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Для сайта\"/>
    </mc:Choice>
  </mc:AlternateContent>
  <xr:revisionPtr revIDLastSave="0" documentId="8_{180D219A-E19A-4ABA-8522-968C57B6A4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usinersen 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<sst xmlns="http://schemas.openxmlformats.org/spreadsheetml/2006/main" count="7" uniqueCount="7">
  <si>
    <t>trisk</t>
  </si>
  <si>
    <t>arm1_time</t>
  </si>
  <si>
    <t>arm1_status</t>
  </si>
  <si>
    <t>arm0_time</t>
  </si>
  <si>
    <t>arm0_status</t>
  </si>
  <si>
    <t>nrisk_arm1</t>
  </si>
  <si>
    <t>nrisk_arm0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</si>
</sst>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0" fillId="0" borderId="0" xfId="0" applyFo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'nusinersen OS'!$B$1</c:f>
              <c:strCache>
                <c:ptCount val="1"/>
                <c:pt idx="0">
                  <c:v>arm1_status</c:v>
                </c:pt>
              </c:strCache>
            </c:strRef>
          </c:tx>
          <c:spPr>
            <a:ln w="19050">
              <a:noFill/>
            </a:ln>
          </c:spPr>
          <c:xVal>
            <c:numRef>
              <c:f>'nusinersen OS'!$A$2:$A$232</c:f>
              <c:numCache>
                <c:formatCode>General</c:formatCode>
                <c:ptCount val="231"/>
                <c:pt idx="0">
                  <c:v>0</c:v>
                </c:pt>
                <c:pt idx="1">
                  <c:v>6.6984105076716802E-2</c:v>
                </c:pt>
                <c:pt idx="2">
                  <c:v>0.30740919651277898</c:v>
                </c:pt>
                <c:pt idx="3">
                  <c:v>0.54783428794884104</c:v>
                </c:pt>
                <c:pt idx="4">
                  <c:v>0.79427000667081005</c:v>
                </c:pt>
                <c:pt idx="5">
                  <c:v>0.96857819796195299</c:v>
                </c:pt>
                <c:pt idx="6">
                  <c:v>1.2090032893980101</c:v>
                </c:pt>
                <c:pt idx="7">
                  <c:v>1.44942838083408</c:v>
                </c:pt>
                <c:pt idx="8">
                  <c:v>1.6898534722701399</c:v>
                </c:pt>
                <c:pt idx="9">
                  <c:v>1.9302785637062101</c:v>
                </c:pt>
                <c:pt idx="10">
                  <c:v>2.1707036551422698</c:v>
                </c:pt>
                <c:pt idx="11">
                  <c:v>2.41112874657833</c:v>
                </c:pt>
                <c:pt idx="12">
                  <c:v>2.6515538380143999</c:v>
                </c:pt>
                <c:pt idx="13">
                  <c:v>2.8919789294504601</c:v>
                </c:pt>
                <c:pt idx="14">
                  <c:v>3.1324040208865198</c:v>
                </c:pt>
                <c:pt idx="15">
                  <c:v>3.3728291123225902</c:v>
                </c:pt>
                <c:pt idx="16">
                  <c:v>3.6132542037586499</c:v>
                </c:pt>
                <c:pt idx="17">
                  <c:v>3.8536792951947199</c:v>
                </c:pt>
                <c:pt idx="18">
                  <c:v>4.0840866744876099</c:v>
                </c:pt>
                <c:pt idx="19">
                  <c:v>4.3345294780668402</c:v>
                </c:pt>
                <c:pt idx="20">
                  <c:v>4.5749545695029097</c:v>
                </c:pt>
                <c:pt idx="21">
                  <c:v>4.8153796609389703</c:v>
                </c:pt>
                <c:pt idx="22">
                  <c:v>4.9956984795160198</c:v>
                </c:pt>
                <c:pt idx="23">
                  <c:v>4.9956984795160198</c:v>
                </c:pt>
                <c:pt idx="24">
                  <c:v>5.2361235709520804</c:v>
                </c:pt>
                <c:pt idx="25">
                  <c:v>5.4765486623881499</c:v>
                </c:pt>
                <c:pt idx="26">
                  <c:v>5.7169737538242096</c:v>
                </c:pt>
                <c:pt idx="27">
                  <c:v>6.0074874059761196</c:v>
                </c:pt>
                <c:pt idx="28">
                  <c:v>6.25793020955535</c:v>
                </c:pt>
                <c:pt idx="29">
                  <c:v>6.31803648241437</c:v>
                </c:pt>
                <c:pt idx="30">
                  <c:v>6.5584615738504297</c:v>
                </c:pt>
                <c:pt idx="31">
                  <c:v>6.7988866652865001</c:v>
                </c:pt>
                <c:pt idx="32">
                  <c:v>7.0393117567225598</c:v>
                </c:pt>
                <c:pt idx="33">
                  <c:v>7.2797368481586302</c:v>
                </c:pt>
                <c:pt idx="34">
                  <c:v>7.5201619395946899</c:v>
                </c:pt>
                <c:pt idx="35">
                  <c:v>7.7004807581717403</c:v>
                </c:pt>
                <c:pt idx="36">
                  <c:v>7.88079957674878</c:v>
                </c:pt>
                <c:pt idx="37">
                  <c:v>8.1212246681848494</c:v>
                </c:pt>
                <c:pt idx="38">
                  <c:v>8.3616497596209101</c:v>
                </c:pt>
                <c:pt idx="39">
                  <c:v>8.5720217146274695</c:v>
                </c:pt>
                <c:pt idx="40">
                  <c:v>8.6621811239159907</c:v>
                </c:pt>
                <c:pt idx="41">
                  <c:v>8.9026062153520602</c:v>
                </c:pt>
                <c:pt idx="42">
                  <c:v>9.1430313067881208</c:v>
                </c:pt>
                <c:pt idx="43">
                  <c:v>9.3834563982241797</c:v>
                </c:pt>
                <c:pt idx="44">
                  <c:v>9.6238814896602491</c:v>
                </c:pt>
                <c:pt idx="45">
                  <c:v>9.8643065810963098</c:v>
                </c:pt>
                <c:pt idx="46">
                  <c:v>10.104731672532299</c:v>
                </c:pt>
                <c:pt idx="47">
                  <c:v>10.345156763968401</c:v>
                </c:pt>
                <c:pt idx="48">
                  <c:v>10.5855818554045</c:v>
                </c:pt>
                <c:pt idx="49">
                  <c:v>10.826006946840501</c:v>
                </c:pt>
                <c:pt idx="50">
                  <c:v>11.0664320382766</c:v>
                </c:pt>
                <c:pt idx="51">
                  <c:v>11.409725576794701</c:v>
                </c:pt>
                <c:pt idx="52">
                  <c:v>11.427069675430699</c:v>
                </c:pt>
                <c:pt idx="53">
                  <c:v>11.6374416304372</c:v>
                </c:pt>
                <c:pt idx="54">
                  <c:v>11.6674947668667</c:v>
                </c:pt>
                <c:pt idx="55">
                  <c:v>11.9379729947323</c:v>
                </c:pt>
                <c:pt idx="56">
                  <c:v>11.9580084190187</c:v>
                </c:pt>
                <c:pt idx="57">
                  <c:v>12.208451222597899</c:v>
                </c:pt>
                <c:pt idx="58">
                  <c:v>12.448876314034001</c:v>
                </c:pt>
                <c:pt idx="59">
                  <c:v>12.689301405469999</c:v>
                </c:pt>
                <c:pt idx="60">
                  <c:v>12.929726496906101</c:v>
                </c:pt>
                <c:pt idx="61">
                  <c:v>13.170151588342099</c:v>
                </c:pt>
                <c:pt idx="62">
                  <c:v>13.410576679778201</c:v>
                </c:pt>
                <c:pt idx="63">
                  <c:v>13.6510017712143</c:v>
                </c:pt>
                <c:pt idx="64">
                  <c:v>13.891426862650301</c:v>
                </c:pt>
                <c:pt idx="65">
                  <c:v>14.1318519540864</c:v>
                </c:pt>
                <c:pt idx="66">
                  <c:v>14.3722770455225</c:v>
                </c:pt>
                <c:pt idx="67">
                  <c:v>14.622719849101699</c:v>
                </c:pt>
                <c:pt idx="68">
                  <c:v>14.863144940537801</c:v>
                </c:pt>
                <c:pt idx="69">
                  <c:v>15.0935523198307</c:v>
                </c:pt>
                <c:pt idx="70">
                  <c:v>15.3339774112667</c:v>
                </c:pt>
                <c:pt idx="71">
                  <c:v>15.574402502702799</c:v>
                </c:pt>
                <c:pt idx="72">
                  <c:v>15.8148275941388</c:v>
                </c:pt>
                <c:pt idx="73">
                  <c:v>16.115358958433902</c:v>
                </c:pt>
                <c:pt idx="74">
                  <c:v>16.184137280610901</c:v>
                </c:pt>
                <c:pt idx="75">
                  <c:v>16.475996595588001</c:v>
                </c:pt>
                <c:pt idx="76">
                  <c:v>16.716421687024098</c:v>
                </c:pt>
                <c:pt idx="77">
                  <c:v>16.9568467784601</c:v>
                </c:pt>
                <c:pt idx="78">
                  <c:v>17.197271869896198</c:v>
                </c:pt>
                <c:pt idx="79">
                  <c:v>17.3475375520438</c:v>
                </c:pt>
                <c:pt idx="80">
                  <c:v>17.4376969613323</c:v>
                </c:pt>
                <c:pt idx="81">
                  <c:v>17.678122052768298</c:v>
                </c:pt>
                <c:pt idx="82">
                  <c:v>17.9185471442044</c:v>
                </c:pt>
                <c:pt idx="83">
                  <c:v>18.098865962781499</c:v>
                </c:pt>
                <c:pt idx="84">
                  <c:v>18.409415039219699</c:v>
                </c:pt>
                <c:pt idx="85">
                  <c:v>18.6097692820831</c:v>
                </c:pt>
                <c:pt idx="86">
                  <c:v>18.880247509948699</c:v>
                </c:pt>
                <c:pt idx="87">
                  <c:v>19.1807788742437</c:v>
                </c:pt>
                <c:pt idx="88">
                  <c:v>19.421203965679801</c:v>
                </c:pt>
                <c:pt idx="89">
                  <c:v>19.661629057115899</c:v>
                </c:pt>
                <c:pt idx="90">
                  <c:v>19.902054148551901</c:v>
                </c:pt>
                <c:pt idx="91">
                  <c:v>20.152496952131202</c:v>
                </c:pt>
                <c:pt idx="92">
                  <c:v>20.322798058564999</c:v>
                </c:pt>
                <c:pt idx="93">
                  <c:v>20.331470107883</c:v>
                </c:pt>
                <c:pt idx="94">
                  <c:v>20.623329422860099</c:v>
                </c:pt>
                <c:pt idx="95">
                  <c:v>20.8637545142962</c:v>
                </c:pt>
                <c:pt idx="96">
                  <c:v>21.104179605732298</c:v>
                </c:pt>
                <c:pt idx="97">
                  <c:v>21.3446046971683</c:v>
                </c:pt>
                <c:pt idx="98">
                  <c:v>21.6551537736066</c:v>
                </c:pt>
                <c:pt idx="99">
                  <c:v>21.885561152899498</c:v>
                </c:pt>
                <c:pt idx="100">
                  <c:v>22.1259862443355</c:v>
                </c:pt>
                <c:pt idx="101">
                  <c:v>22.366411335771598</c:v>
                </c:pt>
                <c:pt idx="102">
                  <c:v>22.6068364272076</c:v>
                </c:pt>
                <c:pt idx="103">
                  <c:v>22.847261518643698</c:v>
                </c:pt>
                <c:pt idx="104">
                  <c:v>23.0876866100798</c:v>
                </c:pt>
                <c:pt idx="105">
                  <c:v>23.328111701515802</c:v>
                </c:pt>
                <c:pt idx="106">
                  <c:v>23.5685367929519</c:v>
                </c:pt>
                <c:pt idx="107">
                  <c:v>23.808961884388001</c:v>
                </c:pt>
                <c:pt idx="108">
                  <c:v>24.049386975824</c:v>
                </c:pt>
                <c:pt idx="109">
                  <c:v>24.289812067260101</c:v>
                </c:pt>
                <c:pt idx="110">
                  <c:v>24.530237158696199</c:v>
                </c:pt>
                <c:pt idx="111">
                  <c:v>24.770662250132201</c:v>
                </c:pt>
                <c:pt idx="112">
                  <c:v>25.141317599429499</c:v>
                </c:pt>
                <c:pt idx="113">
                  <c:v>25.371724978722401</c:v>
                </c:pt>
                <c:pt idx="114">
                  <c:v>25.6121500701584</c:v>
                </c:pt>
                <c:pt idx="115">
                  <c:v>25.852575161594501</c:v>
                </c:pt>
                <c:pt idx="116">
                  <c:v>26.093000253030599</c:v>
                </c:pt>
                <c:pt idx="117">
                  <c:v>26.3434430566098</c:v>
                </c:pt>
                <c:pt idx="118">
                  <c:v>26.5137441630437</c:v>
                </c:pt>
                <c:pt idx="119">
                  <c:v>26.874381800197799</c:v>
                </c:pt>
                <c:pt idx="120">
                  <c:v>27.104789179490702</c:v>
                </c:pt>
                <c:pt idx="121">
                  <c:v>27.2694085984404</c:v>
                </c:pt>
                <c:pt idx="122">
                  <c:v>27.3452142709267</c:v>
                </c:pt>
                <c:pt idx="123">
                  <c:v>27.265072573781399</c:v>
                </c:pt>
                <c:pt idx="124">
                  <c:v>27.595657074506001</c:v>
                </c:pt>
                <c:pt idx="125">
                  <c:v>27.826064453798899</c:v>
                </c:pt>
                <c:pt idx="126">
                  <c:v>28.0765072573781</c:v>
                </c:pt>
                <c:pt idx="127">
                  <c:v>28.407091758102698</c:v>
                </c:pt>
                <c:pt idx="128">
                  <c:v>28.7376762588273</c:v>
                </c:pt>
                <c:pt idx="129">
                  <c:v>29.048225335265499</c:v>
                </c:pt>
                <c:pt idx="130">
                  <c:v>29.268615002415299</c:v>
                </c:pt>
                <c:pt idx="131">
                  <c:v>29.5190578059945</c:v>
                </c:pt>
                <c:pt idx="132">
                  <c:v>29.759482897430502</c:v>
                </c:pt>
                <c:pt idx="133">
                  <c:v>30.009925701009799</c:v>
                </c:pt>
                <c:pt idx="134">
                  <c:v>30.394635750925801</c:v>
                </c:pt>
                <c:pt idx="135">
                  <c:v>30.414297379982902</c:v>
                </c:pt>
                <c:pt idx="136">
                  <c:v>30.721183263174801</c:v>
                </c:pt>
                <c:pt idx="137">
                  <c:v>30.931555218181401</c:v>
                </c:pt>
                <c:pt idx="138">
                  <c:v>31.2621397189059</c:v>
                </c:pt>
                <c:pt idx="139">
                  <c:v>31.502564810342001</c:v>
                </c:pt>
                <c:pt idx="140">
                  <c:v>31.753007613921199</c:v>
                </c:pt>
                <c:pt idx="141">
                  <c:v>31.893255583925601</c:v>
                </c:pt>
                <c:pt idx="142">
                  <c:v>32.213822372507003</c:v>
                </c:pt>
                <c:pt idx="143">
                  <c:v>32.4642651760863</c:v>
                </c:pt>
                <c:pt idx="144">
                  <c:v>32.674637131092801</c:v>
                </c:pt>
                <c:pt idx="145">
                  <c:v>32.885009086099402</c:v>
                </c:pt>
                <c:pt idx="146">
                  <c:v>33.2456467232535</c:v>
                </c:pt>
                <c:pt idx="147">
                  <c:v>33.486071814689502</c:v>
                </c:pt>
                <c:pt idx="148">
                  <c:v>33.726496906125597</c:v>
                </c:pt>
                <c:pt idx="149">
                  <c:v>33.966921997561698</c:v>
                </c:pt>
                <c:pt idx="150">
                  <c:v>34.2073470889977</c:v>
                </c:pt>
                <c:pt idx="151">
                  <c:v>34.447772180433802</c:v>
                </c:pt>
                <c:pt idx="152">
                  <c:v>34.688197271869903</c:v>
                </c:pt>
                <c:pt idx="153">
                  <c:v>34.928622363305898</c:v>
                </c:pt>
                <c:pt idx="154">
                  <c:v>35.169047454742</c:v>
                </c:pt>
                <c:pt idx="155">
                  <c:v>35.409472546178002</c:v>
                </c:pt>
                <c:pt idx="156">
                  <c:v>35.649897637614103</c:v>
                </c:pt>
                <c:pt idx="157">
                  <c:v>36.010535274768202</c:v>
                </c:pt>
                <c:pt idx="158">
                  <c:v>36.250960366204303</c:v>
                </c:pt>
                <c:pt idx="159">
                  <c:v>36.521438594069799</c:v>
                </c:pt>
                <c:pt idx="160">
                  <c:v>36.7318105490764</c:v>
                </c:pt>
                <c:pt idx="161">
                  <c:v>37.092448186230499</c:v>
                </c:pt>
                <c:pt idx="162">
                  <c:v>37.3328732776666</c:v>
                </c:pt>
                <c:pt idx="163">
                  <c:v>37.573298369102602</c:v>
                </c:pt>
                <c:pt idx="164">
                  <c:v>37.813723460538696</c:v>
                </c:pt>
                <c:pt idx="165">
                  <c:v>38.054148551974798</c:v>
                </c:pt>
                <c:pt idx="166">
                  <c:v>38.2945736434108</c:v>
                </c:pt>
                <c:pt idx="167">
                  <c:v>38.534998734846901</c:v>
                </c:pt>
                <c:pt idx="168">
                  <c:v>38.775423826282903</c:v>
                </c:pt>
                <c:pt idx="169">
                  <c:v>39.015848917718998</c:v>
                </c:pt>
                <c:pt idx="170">
                  <c:v>39.256274009155099</c:v>
                </c:pt>
                <c:pt idx="171">
                  <c:v>39.496699100591101</c:v>
                </c:pt>
                <c:pt idx="172">
                  <c:v>39.737124192027203</c:v>
                </c:pt>
                <c:pt idx="173">
                  <c:v>40.097761829181302</c:v>
                </c:pt>
                <c:pt idx="174">
                  <c:v>40.428346329905899</c:v>
                </c:pt>
                <c:pt idx="175">
                  <c:v>40.708842269914598</c:v>
                </c:pt>
                <c:pt idx="176">
                  <c:v>40.909196512778003</c:v>
                </c:pt>
                <c:pt idx="177">
                  <c:v>41.239781013502601</c:v>
                </c:pt>
                <c:pt idx="178">
                  <c:v>41.4701883927955</c:v>
                </c:pt>
                <c:pt idx="179">
                  <c:v>41.790755181376902</c:v>
                </c:pt>
                <c:pt idx="180">
                  <c:v>42.021162560669801</c:v>
                </c:pt>
                <c:pt idx="181">
                  <c:v>42.261587652105902</c:v>
                </c:pt>
                <c:pt idx="182">
                  <c:v>42.502012743541897</c:v>
                </c:pt>
                <c:pt idx="183">
                  <c:v>42.742437834977999</c:v>
                </c:pt>
                <c:pt idx="184">
                  <c:v>42.922756653554998</c:v>
                </c:pt>
                <c:pt idx="185">
                  <c:v>43.273376578566001</c:v>
                </c:pt>
                <c:pt idx="186">
                  <c:v>43.583925655004201</c:v>
                </c:pt>
                <c:pt idx="187">
                  <c:v>43.824350746440302</c:v>
                </c:pt>
                <c:pt idx="188">
                  <c:v>44.064775837876297</c:v>
                </c:pt>
                <c:pt idx="189">
                  <c:v>44.365307202171401</c:v>
                </c:pt>
                <c:pt idx="190">
                  <c:v>44.605732293607502</c:v>
                </c:pt>
                <c:pt idx="191">
                  <c:v>44.846157385043597</c:v>
                </c:pt>
                <c:pt idx="192">
                  <c:v>45.086582476479599</c:v>
                </c:pt>
                <c:pt idx="193">
                  <c:v>45.3270075679157</c:v>
                </c:pt>
                <c:pt idx="194">
                  <c:v>45.567432659351702</c:v>
                </c:pt>
                <c:pt idx="195">
                  <c:v>45.807857750787797</c:v>
                </c:pt>
                <c:pt idx="196">
                  <c:v>46.048282842223898</c:v>
                </c:pt>
                <c:pt idx="197">
                  <c:v>46.2887079336599</c:v>
                </c:pt>
                <c:pt idx="198">
                  <c:v>46.529133025096002</c:v>
                </c:pt>
                <c:pt idx="199">
                  <c:v>46.769558116532103</c:v>
                </c:pt>
                <c:pt idx="200">
                  <c:v>47.009983207968098</c:v>
                </c:pt>
                <c:pt idx="201">
                  <c:v>47.250408299404199</c:v>
                </c:pt>
                <c:pt idx="202">
                  <c:v>47.490833390840301</c:v>
                </c:pt>
                <c:pt idx="203">
                  <c:v>47.701205345846802</c:v>
                </c:pt>
                <c:pt idx="204">
                  <c:v>48.031789846571399</c:v>
                </c:pt>
                <c:pt idx="205">
                  <c:v>48.242161801578</c:v>
                </c:pt>
                <c:pt idx="206">
                  <c:v>48.522657741586698</c:v>
                </c:pt>
                <c:pt idx="207">
                  <c:v>48.753065120879597</c:v>
                </c:pt>
                <c:pt idx="208">
                  <c:v>48.993490212315699</c:v>
                </c:pt>
                <c:pt idx="209">
                  <c:v>49.233915303751701</c:v>
                </c:pt>
                <c:pt idx="210">
                  <c:v>49.474340395187802</c:v>
                </c:pt>
                <c:pt idx="211">
                  <c:v>49.714765486623897</c:v>
                </c:pt>
                <c:pt idx="212">
                  <c:v>49.955190578059899</c:v>
                </c:pt>
                <c:pt idx="213">
                  <c:v>50.195615669496</c:v>
                </c:pt>
                <c:pt idx="214">
                  <c:v>50.556253306650099</c:v>
                </c:pt>
                <c:pt idx="215">
                  <c:v>50.736572125227099</c:v>
                </c:pt>
                <c:pt idx="216">
                  <c:v>51.067156625951696</c:v>
                </c:pt>
                <c:pt idx="217">
                  <c:v>51.337634853817299</c:v>
                </c:pt>
                <c:pt idx="218">
                  <c:v>51.578059945253301</c:v>
                </c:pt>
                <c:pt idx="219">
                  <c:v>51.818485036689403</c:v>
                </c:pt>
                <c:pt idx="220">
                  <c:v>52.058910128125497</c:v>
                </c:pt>
                <c:pt idx="221">
                  <c:v>52.299335219561499</c:v>
                </c:pt>
                <c:pt idx="222">
                  <c:v>52.529742598854398</c:v>
                </c:pt>
                <c:pt idx="223">
                  <c:v>52.840291675292697</c:v>
                </c:pt>
                <c:pt idx="224">
                  <c:v>53.050663630299198</c:v>
                </c:pt>
                <c:pt idx="225">
                  <c:v>53.331159570308003</c:v>
                </c:pt>
                <c:pt idx="226">
                  <c:v>54</c:v>
                </c:pt>
                <c:pt idx="227">
                  <c:v>55</c:v>
                </c:pt>
                <c:pt idx="228">
                  <c:v>56</c:v>
                </c:pt>
                <c:pt idx="229">
                  <c:v>0.82294757665677598</c:v>
                </c:pt>
                <c:pt idx="230">
                  <c:v>7.8180019782393604</c:v>
                </c:pt>
              </c:numCache>
            </c:numRef>
          </c:xVal>
          <c:yVal>
            <c:numRef>
              <c:f>'nusinersen OS'!$B$2:$B$232</c:f>
              <c:numCache>
                <c:formatCode>General</c:formatCode>
                <c:ptCount val="231"/>
                <c:pt idx="0">
                  <c:v>1</c:v>
                </c:pt>
                <c:pt idx="1">
                  <c:v>0.99608040941616505</c:v>
                </c:pt>
                <c:pt idx="2">
                  <c:v>0.99710191697837003</c:v>
                </c:pt>
                <c:pt idx="3">
                  <c:v>0.99710191697837003</c:v>
                </c:pt>
                <c:pt idx="4">
                  <c:v>0.99671084729224202</c:v>
                </c:pt>
                <c:pt idx="5">
                  <c:v>0.98546257521548197</c:v>
                </c:pt>
                <c:pt idx="6">
                  <c:v>0.98509920312245902</c:v>
                </c:pt>
                <c:pt idx="7">
                  <c:v>0.98509920312245902</c:v>
                </c:pt>
                <c:pt idx="8">
                  <c:v>0.98509920312245902</c:v>
                </c:pt>
                <c:pt idx="9">
                  <c:v>0.98509920312245902</c:v>
                </c:pt>
                <c:pt idx="10">
                  <c:v>0.98509920312245902</c:v>
                </c:pt>
                <c:pt idx="11">
                  <c:v>0.98535458001301002</c:v>
                </c:pt>
                <c:pt idx="12">
                  <c:v>0.98484382623190703</c:v>
                </c:pt>
                <c:pt idx="13">
                  <c:v>0.98433307245080504</c:v>
                </c:pt>
                <c:pt idx="14">
                  <c:v>0.98509920312245902</c:v>
                </c:pt>
                <c:pt idx="15">
                  <c:v>0.98535458001301002</c:v>
                </c:pt>
                <c:pt idx="16">
                  <c:v>0.98509920312245902</c:v>
                </c:pt>
                <c:pt idx="17">
                  <c:v>0.98509920312245902</c:v>
                </c:pt>
                <c:pt idx="18">
                  <c:v>0.98509920312245902</c:v>
                </c:pt>
                <c:pt idx="19">
                  <c:v>0.98407769556025304</c:v>
                </c:pt>
                <c:pt idx="20">
                  <c:v>0.98484382623190703</c:v>
                </c:pt>
                <c:pt idx="21">
                  <c:v>0.98458844934135603</c:v>
                </c:pt>
                <c:pt idx="22">
                  <c:v>0.97096834851195302</c:v>
                </c:pt>
                <c:pt idx="23">
                  <c:v>0.98356694177915105</c:v>
                </c:pt>
                <c:pt idx="24">
                  <c:v>0.97079809725158495</c:v>
                </c:pt>
                <c:pt idx="25">
                  <c:v>0.97079809725158495</c:v>
                </c:pt>
                <c:pt idx="26">
                  <c:v>0.97079809725158495</c:v>
                </c:pt>
                <c:pt idx="27">
                  <c:v>0.97045759473085003</c:v>
                </c:pt>
                <c:pt idx="28">
                  <c:v>0.97035595218734705</c:v>
                </c:pt>
                <c:pt idx="29">
                  <c:v>0.95905076028622505</c:v>
                </c:pt>
                <c:pt idx="30">
                  <c:v>0.95905076028622505</c:v>
                </c:pt>
                <c:pt idx="31">
                  <c:v>0.95854000650512206</c:v>
                </c:pt>
                <c:pt idx="32">
                  <c:v>0.95854000650512206</c:v>
                </c:pt>
                <c:pt idx="33">
                  <c:v>0.95802925272401995</c:v>
                </c:pt>
                <c:pt idx="34">
                  <c:v>0.95854000650512206</c:v>
                </c:pt>
                <c:pt idx="35">
                  <c:v>0.957665880630997</c:v>
                </c:pt>
                <c:pt idx="36">
                  <c:v>0.94602653886810795</c:v>
                </c:pt>
                <c:pt idx="37">
                  <c:v>0.94679266953976204</c:v>
                </c:pt>
                <c:pt idx="38">
                  <c:v>0.94653729264921105</c:v>
                </c:pt>
                <c:pt idx="39">
                  <c:v>0.94526040819645396</c:v>
                </c:pt>
                <c:pt idx="40">
                  <c:v>0.93504533257440203</c:v>
                </c:pt>
                <c:pt idx="41">
                  <c:v>0.93402382501219705</c:v>
                </c:pt>
                <c:pt idx="42">
                  <c:v>0.93402382501219705</c:v>
                </c:pt>
                <c:pt idx="43">
                  <c:v>0.93402382501219705</c:v>
                </c:pt>
                <c:pt idx="44">
                  <c:v>0.93402382501219705</c:v>
                </c:pt>
                <c:pt idx="45">
                  <c:v>0.93402382501219705</c:v>
                </c:pt>
                <c:pt idx="46">
                  <c:v>0.93402382501219705</c:v>
                </c:pt>
                <c:pt idx="47">
                  <c:v>0.93402382501219705</c:v>
                </c:pt>
                <c:pt idx="48">
                  <c:v>0.93402382501219705</c:v>
                </c:pt>
                <c:pt idx="49">
                  <c:v>0.93402382501219705</c:v>
                </c:pt>
                <c:pt idx="50">
                  <c:v>0.93402382501219705</c:v>
                </c:pt>
                <c:pt idx="51">
                  <c:v>0.93321830785493498</c:v>
                </c:pt>
                <c:pt idx="52">
                  <c:v>0.91841661245730999</c:v>
                </c:pt>
                <c:pt idx="53">
                  <c:v>0.91870121157911799</c:v>
                </c:pt>
                <c:pt idx="54">
                  <c:v>0.90535300455358603</c:v>
                </c:pt>
                <c:pt idx="55">
                  <c:v>0.90580785493576199</c:v>
                </c:pt>
                <c:pt idx="56">
                  <c:v>0.89622804521060295</c:v>
                </c:pt>
                <c:pt idx="57">
                  <c:v>0.89520653764839797</c:v>
                </c:pt>
                <c:pt idx="58">
                  <c:v>0.89520653764839797</c:v>
                </c:pt>
                <c:pt idx="59">
                  <c:v>0.89520653764839797</c:v>
                </c:pt>
                <c:pt idx="60">
                  <c:v>0.89520653764839797</c:v>
                </c:pt>
                <c:pt idx="61">
                  <c:v>0.89520653764839797</c:v>
                </c:pt>
                <c:pt idx="62">
                  <c:v>0.89520653764839797</c:v>
                </c:pt>
                <c:pt idx="63">
                  <c:v>0.89520653764839797</c:v>
                </c:pt>
                <c:pt idx="64">
                  <c:v>0.89520653764839797</c:v>
                </c:pt>
                <c:pt idx="65">
                  <c:v>0.89520653764839797</c:v>
                </c:pt>
                <c:pt idx="66">
                  <c:v>0.89520653764839797</c:v>
                </c:pt>
                <c:pt idx="67">
                  <c:v>0.89520653764839797</c:v>
                </c:pt>
                <c:pt idx="68">
                  <c:v>0.89588754268986803</c:v>
                </c:pt>
                <c:pt idx="69">
                  <c:v>0.89495116075784598</c:v>
                </c:pt>
                <c:pt idx="70">
                  <c:v>0.89520653764839797</c:v>
                </c:pt>
                <c:pt idx="71">
                  <c:v>0.89520653764839797</c:v>
                </c:pt>
                <c:pt idx="72">
                  <c:v>0.89520653764839797</c:v>
                </c:pt>
                <c:pt idx="73">
                  <c:v>0.89469578386729498</c:v>
                </c:pt>
                <c:pt idx="74">
                  <c:v>0.88207432102780903</c:v>
                </c:pt>
                <c:pt idx="75">
                  <c:v>0.88167156244917799</c:v>
                </c:pt>
                <c:pt idx="76">
                  <c:v>0.88192693933972999</c:v>
                </c:pt>
                <c:pt idx="77">
                  <c:v>0.881160808668076</c:v>
                </c:pt>
                <c:pt idx="78">
                  <c:v>0.88090543177752401</c:v>
                </c:pt>
                <c:pt idx="79">
                  <c:v>0.87988392421531902</c:v>
                </c:pt>
                <c:pt idx="80">
                  <c:v>0.86737045657830503</c:v>
                </c:pt>
                <c:pt idx="81">
                  <c:v>0.86762583346885602</c:v>
                </c:pt>
                <c:pt idx="82">
                  <c:v>0.86788121035940802</c:v>
                </c:pt>
                <c:pt idx="83">
                  <c:v>0.86711507968775403</c:v>
                </c:pt>
                <c:pt idx="84">
                  <c:v>0.86728533094812099</c:v>
                </c:pt>
                <c:pt idx="85">
                  <c:v>0.86762583346885602</c:v>
                </c:pt>
                <c:pt idx="86">
                  <c:v>0.86828396893803805</c:v>
                </c:pt>
                <c:pt idx="87">
                  <c:v>0.86777321515693595</c:v>
                </c:pt>
                <c:pt idx="88">
                  <c:v>0.86788121035940802</c:v>
                </c:pt>
                <c:pt idx="89">
                  <c:v>0.86762583346885602</c:v>
                </c:pt>
                <c:pt idx="90">
                  <c:v>0.86788121035940802</c:v>
                </c:pt>
                <c:pt idx="91">
                  <c:v>0.86762583346885602</c:v>
                </c:pt>
                <c:pt idx="92">
                  <c:v>0.867694442185721</c:v>
                </c:pt>
                <c:pt idx="93">
                  <c:v>0.85460161205074003</c:v>
                </c:pt>
                <c:pt idx="94">
                  <c:v>0.85460161205074003</c:v>
                </c:pt>
                <c:pt idx="95">
                  <c:v>0.85434623516018804</c:v>
                </c:pt>
                <c:pt idx="96">
                  <c:v>0.85434623516018804</c:v>
                </c:pt>
                <c:pt idx="97">
                  <c:v>0.85511236583184203</c:v>
                </c:pt>
                <c:pt idx="98">
                  <c:v>0.85468673768092296</c:v>
                </c:pt>
                <c:pt idx="99">
                  <c:v>0.85434623516018804</c:v>
                </c:pt>
                <c:pt idx="100">
                  <c:v>0.85434623516018804</c:v>
                </c:pt>
                <c:pt idx="101">
                  <c:v>0.85434623516018804</c:v>
                </c:pt>
                <c:pt idx="102">
                  <c:v>0.85434623516018804</c:v>
                </c:pt>
                <c:pt idx="103">
                  <c:v>0.85434623516018804</c:v>
                </c:pt>
                <c:pt idx="104">
                  <c:v>0.85434623516018804</c:v>
                </c:pt>
                <c:pt idx="105">
                  <c:v>0.85434623516018804</c:v>
                </c:pt>
                <c:pt idx="106">
                  <c:v>0.85434623516018804</c:v>
                </c:pt>
                <c:pt idx="107">
                  <c:v>0.85434623516018804</c:v>
                </c:pt>
                <c:pt idx="108">
                  <c:v>0.85434623516018804</c:v>
                </c:pt>
                <c:pt idx="109">
                  <c:v>0.85434623516018804</c:v>
                </c:pt>
                <c:pt idx="110">
                  <c:v>0.85409085826963704</c:v>
                </c:pt>
                <c:pt idx="111">
                  <c:v>0.85485698894129103</c:v>
                </c:pt>
                <c:pt idx="112">
                  <c:v>0.85480023852116804</c:v>
                </c:pt>
                <c:pt idx="113">
                  <c:v>0.85511236583184203</c:v>
                </c:pt>
                <c:pt idx="114">
                  <c:v>0.85460161205074003</c:v>
                </c:pt>
                <c:pt idx="115">
                  <c:v>0.85434623516018804</c:v>
                </c:pt>
                <c:pt idx="116">
                  <c:v>0.85485698894129103</c:v>
                </c:pt>
                <c:pt idx="117">
                  <c:v>0.85570824524312905</c:v>
                </c:pt>
                <c:pt idx="118">
                  <c:v>0.85485698894129103</c:v>
                </c:pt>
                <c:pt idx="119">
                  <c:v>0.85434623516018804</c:v>
                </c:pt>
                <c:pt idx="120">
                  <c:v>0.85400573263945301</c:v>
                </c:pt>
                <c:pt idx="121">
                  <c:v>0.85412008050089405</c:v>
                </c:pt>
                <c:pt idx="122">
                  <c:v>0.83856961836612998</c:v>
                </c:pt>
                <c:pt idx="123">
                  <c:v>0.83843409497479204</c:v>
                </c:pt>
                <c:pt idx="124">
                  <c:v>0.83745197389819404</c:v>
                </c:pt>
                <c:pt idx="125">
                  <c:v>0.83698060660269902</c:v>
                </c:pt>
                <c:pt idx="126">
                  <c:v>0.83595909904049404</c:v>
                </c:pt>
                <c:pt idx="127">
                  <c:v>0.83698060660269902</c:v>
                </c:pt>
                <c:pt idx="128">
                  <c:v>0.83698060660269902</c:v>
                </c:pt>
                <c:pt idx="129">
                  <c:v>0.83732110912343405</c:v>
                </c:pt>
                <c:pt idx="130">
                  <c:v>0.83698060660269902</c:v>
                </c:pt>
                <c:pt idx="131">
                  <c:v>0.83595909904049404</c:v>
                </c:pt>
                <c:pt idx="132">
                  <c:v>0.83595909904049404</c:v>
                </c:pt>
                <c:pt idx="133">
                  <c:v>0.83664010408196399</c:v>
                </c:pt>
                <c:pt idx="134">
                  <c:v>0.83595909904049404</c:v>
                </c:pt>
                <c:pt idx="135">
                  <c:v>0.81958575581395299</c:v>
                </c:pt>
                <c:pt idx="136">
                  <c:v>0.82012573182631299</c:v>
                </c:pt>
                <c:pt idx="137">
                  <c:v>0.81961497804521</c:v>
                </c:pt>
                <c:pt idx="138">
                  <c:v>0.819359601154659</c:v>
                </c:pt>
                <c:pt idx="139">
                  <c:v>0.819359601154659</c:v>
                </c:pt>
                <c:pt idx="140">
                  <c:v>0.81995548056594503</c:v>
                </c:pt>
                <c:pt idx="141">
                  <c:v>0.81946759635713096</c:v>
                </c:pt>
                <c:pt idx="142">
                  <c:v>0.82029598308667995</c:v>
                </c:pt>
                <c:pt idx="143">
                  <c:v>0.81987035493576199</c:v>
                </c:pt>
                <c:pt idx="144">
                  <c:v>0.81961497804521</c:v>
                </c:pt>
                <c:pt idx="145">
                  <c:v>0.81990974142136896</c:v>
                </c:pt>
                <c:pt idx="146">
                  <c:v>0.81987035493576199</c:v>
                </c:pt>
                <c:pt idx="147">
                  <c:v>0.81961497804521</c:v>
                </c:pt>
                <c:pt idx="148">
                  <c:v>0.81961497804521</c:v>
                </c:pt>
                <c:pt idx="149">
                  <c:v>0.81961497804521</c:v>
                </c:pt>
                <c:pt idx="150">
                  <c:v>0.81961497804521</c:v>
                </c:pt>
                <c:pt idx="151">
                  <c:v>0.81961497804521</c:v>
                </c:pt>
                <c:pt idx="152">
                  <c:v>0.81961497804521</c:v>
                </c:pt>
                <c:pt idx="153">
                  <c:v>0.81961497804521</c:v>
                </c:pt>
                <c:pt idx="154">
                  <c:v>0.81961497804521</c:v>
                </c:pt>
                <c:pt idx="155">
                  <c:v>0.81961497804521</c:v>
                </c:pt>
                <c:pt idx="156">
                  <c:v>0.81961497804521</c:v>
                </c:pt>
                <c:pt idx="157">
                  <c:v>0.82114723938851797</c:v>
                </c:pt>
                <c:pt idx="158">
                  <c:v>0.82063648560741498</c:v>
                </c:pt>
                <c:pt idx="159">
                  <c:v>0.81961497804521</c:v>
                </c:pt>
                <c:pt idx="160">
                  <c:v>0.82114723938851797</c:v>
                </c:pt>
                <c:pt idx="161">
                  <c:v>0.81961497804521</c:v>
                </c:pt>
                <c:pt idx="162">
                  <c:v>0.81961497804521</c:v>
                </c:pt>
                <c:pt idx="163">
                  <c:v>0.81961497804521</c:v>
                </c:pt>
                <c:pt idx="164">
                  <c:v>0.81961497804521</c:v>
                </c:pt>
                <c:pt idx="165">
                  <c:v>0.81961497804521</c:v>
                </c:pt>
                <c:pt idx="166">
                  <c:v>0.81961497804521</c:v>
                </c:pt>
                <c:pt idx="167">
                  <c:v>0.81961497804521</c:v>
                </c:pt>
                <c:pt idx="168">
                  <c:v>0.81961497804521</c:v>
                </c:pt>
                <c:pt idx="169">
                  <c:v>0.81961497804521</c:v>
                </c:pt>
                <c:pt idx="170">
                  <c:v>0.81961497804521</c:v>
                </c:pt>
                <c:pt idx="171">
                  <c:v>0.819359601154659</c:v>
                </c:pt>
                <c:pt idx="172">
                  <c:v>0.82012573182631299</c:v>
                </c:pt>
                <c:pt idx="173">
                  <c:v>0.82063648560741498</c:v>
                </c:pt>
                <c:pt idx="174">
                  <c:v>0.81995548056594503</c:v>
                </c:pt>
                <c:pt idx="175">
                  <c:v>0.81995548056594503</c:v>
                </c:pt>
                <c:pt idx="176">
                  <c:v>0.81927447552447497</c:v>
                </c:pt>
                <c:pt idx="177">
                  <c:v>0.82012573182631299</c:v>
                </c:pt>
                <c:pt idx="178">
                  <c:v>0.81927447552447497</c:v>
                </c:pt>
                <c:pt idx="179">
                  <c:v>0.81995548056594503</c:v>
                </c:pt>
                <c:pt idx="180">
                  <c:v>0.81961497804521</c:v>
                </c:pt>
                <c:pt idx="181">
                  <c:v>0.81961497804521</c:v>
                </c:pt>
                <c:pt idx="182">
                  <c:v>0.81961497804521</c:v>
                </c:pt>
                <c:pt idx="183">
                  <c:v>0.81961497804521</c:v>
                </c:pt>
                <c:pt idx="184">
                  <c:v>0.81910422426410801</c:v>
                </c:pt>
                <c:pt idx="185">
                  <c:v>0.81995548056594503</c:v>
                </c:pt>
                <c:pt idx="186">
                  <c:v>0.819359601154659</c:v>
                </c:pt>
                <c:pt idx="187">
                  <c:v>0.81961497804521</c:v>
                </c:pt>
                <c:pt idx="188">
                  <c:v>0.81961497804521</c:v>
                </c:pt>
                <c:pt idx="189">
                  <c:v>0.81961497804521</c:v>
                </c:pt>
                <c:pt idx="190">
                  <c:v>0.81961497804521</c:v>
                </c:pt>
                <c:pt idx="191">
                  <c:v>0.81961497804521</c:v>
                </c:pt>
                <c:pt idx="192">
                  <c:v>0.81961497804521</c:v>
                </c:pt>
                <c:pt idx="193">
                  <c:v>0.81961497804521</c:v>
                </c:pt>
                <c:pt idx="194">
                  <c:v>0.81961497804521</c:v>
                </c:pt>
                <c:pt idx="195">
                  <c:v>0.81961497804521</c:v>
                </c:pt>
                <c:pt idx="196">
                  <c:v>0.81961497804521</c:v>
                </c:pt>
                <c:pt idx="197">
                  <c:v>0.81961497804521</c:v>
                </c:pt>
                <c:pt idx="198">
                  <c:v>0.81961497804521</c:v>
                </c:pt>
                <c:pt idx="199">
                  <c:v>0.81961497804521</c:v>
                </c:pt>
                <c:pt idx="200">
                  <c:v>0.81961497804521</c:v>
                </c:pt>
                <c:pt idx="201">
                  <c:v>0.81961497804521</c:v>
                </c:pt>
                <c:pt idx="202">
                  <c:v>0.81961497804521</c:v>
                </c:pt>
                <c:pt idx="203">
                  <c:v>0.81910422426410801</c:v>
                </c:pt>
                <c:pt idx="204">
                  <c:v>0.82012573182631299</c:v>
                </c:pt>
                <c:pt idx="205">
                  <c:v>0.81961497804521</c:v>
                </c:pt>
                <c:pt idx="206">
                  <c:v>0.81961497804521</c:v>
                </c:pt>
                <c:pt idx="207">
                  <c:v>0.81961497804521</c:v>
                </c:pt>
                <c:pt idx="208">
                  <c:v>0.81961497804521</c:v>
                </c:pt>
                <c:pt idx="209">
                  <c:v>0.81961497804521</c:v>
                </c:pt>
                <c:pt idx="210">
                  <c:v>0.81961497804521</c:v>
                </c:pt>
                <c:pt idx="211">
                  <c:v>0.81859347048300501</c:v>
                </c:pt>
                <c:pt idx="212">
                  <c:v>0.81961497804521</c:v>
                </c:pt>
                <c:pt idx="213">
                  <c:v>0.82114723938851797</c:v>
                </c:pt>
                <c:pt idx="214">
                  <c:v>0.82012573182631299</c:v>
                </c:pt>
                <c:pt idx="215">
                  <c:v>0.82012573182631299</c:v>
                </c:pt>
                <c:pt idx="216">
                  <c:v>0.82097698812815101</c:v>
                </c:pt>
                <c:pt idx="217">
                  <c:v>0.81987035493576199</c:v>
                </c:pt>
                <c:pt idx="218">
                  <c:v>0.81961497804521</c:v>
                </c:pt>
                <c:pt idx="219">
                  <c:v>0.81961497804521</c:v>
                </c:pt>
                <c:pt idx="220">
                  <c:v>0.81961497804521</c:v>
                </c:pt>
                <c:pt idx="221">
                  <c:v>0.81961497804521</c:v>
                </c:pt>
                <c:pt idx="222">
                  <c:v>0.81961497804521</c:v>
                </c:pt>
                <c:pt idx="223">
                  <c:v>0.82114723938851797</c:v>
                </c:pt>
                <c:pt idx="224">
                  <c:v>0.820250243942104</c:v>
                </c:pt>
                <c:pt idx="225">
                  <c:v>0.81961497804521</c:v>
                </c:pt>
                <c:pt idx="226">
                  <c:v>0.81961497804521</c:v>
                </c:pt>
                <c:pt idx="227">
                  <c:v>0.81961497804521</c:v>
                </c:pt>
                <c:pt idx="228">
                  <c:v>0.81961497804521</c:v>
                </c:pt>
                <c:pt idx="229">
                  <c:v>0.98513986013985999</c:v>
                </c:pt>
                <c:pt idx="230">
                  <c:v>0.95716783216783197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900-4A6B-805B-F409D4470285}"/>
            </c:ext>
          </c:extLst>
        </c:ser>
        <c:ser>
          <c:idx val="0"/>
          <c:order val="1"/>
          <c:tx>
            <c:strRef>
              <c:f>'nusinersen OS'!$D$1</c:f>
              <c:strCache>
                <c:ptCount val="1"/>
                <c:pt idx="0">
                  <c:v>arm0_status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'nusinersen OS'!$C$2:$C$166</c:f>
              <c:numCache>
                <c:formatCode>General</c:formatCode>
                <c:ptCount val="165"/>
                <c:pt idx="0">
                  <c:v>0</c:v>
                </c:pt>
                <c:pt idx="1">
                  <c:v>3.6930968647208497E-2</c:v>
                </c:pt>
                <c:pt idx="2">
                  <c:v>1.148897016539</c:v>
                </c:pt>
                <c:pt idx="3">
                  <c:v>1.50953465369309</c:v>
                </c:pt>
                <c:pt idx="4">
                  <c:v>1.8701722908471901</c:v>
                </c:pt>
                <c:pt idx="5">
                  <c:v>2.2308099280012801</c:v>
                </c:pt>
                <c:pt idx="6">
                  <c:v>2.5914475651553799</c:v>
                </c:pt>
                <c:pt idx="7">
                  <c:v>2.8619257930209501</c:v>
                </c:pt>
                <c:pt idx="8">
                  <c:v>2.8919789294504601</c:v>
                </c:pt>
                <c:pt idx="9">
                  <c:v>2.9520852023094699</c:v>
                </c:pt>
                <c:pt idx="10">
                  <c:v>2.9694293009454098</c:v>
                </c:pt>
                <c:pt idx="11">
                  <c:v>3.4329353851816</c:v>
                </c:pt>
                <c:pt idx="12">
                  <c:v>3.7935730223356998</c:v>
                </c:pt>
                <c:pt idx="13">
                  <c:v>4.1542106594897898</c:v>
                </c:pt>
                <c:pt idx="14">
                  <c:v>4.3946357509258602</c:v>
                </c:pt>
                <c:pt idx="15">
                  <c:v>4.4076438249028103</c:v>
                </c:pt>
                <c:pt idx="16">
                  <c:v>5.10693993973271</c:v>
                </c:pt>
                <c:pt idx="17">
                  <c:v>5.1234243093414298</c:v>
                </c:pt>
                <c:pt idx="18">
                  <c:v>5.0901939134635299</c:v>
                </c:pt>
                <c:pt idx="19">
                  <c:v>5.3563361166701098</c:v>
                </c:pt>
                <c:pt idx="20">
                  <c:v>5.3693441906470696</c:v>
                </c:pt>
                <c:pt idx="21">
                  <c:v>5.8371862995422399</c:v>
                </c:pt>
                <c:pt idx="22">
                  <c:v>6.1978239366963397</c:v>
                </c:pt>
                <c:pt idx="23">
                  <c:v>6.5584615738504297</c:v>
                </c:pt>
                <c:pt idx="24">
                  <c:v>6.9190992110045304</c:v>
                </c:pt>
                <c:pt idx="25">
                  <c:v>7.2797368481586302</c:v>
                </c:pt>
                <c:pt idx="26">
                  <c:v>7.6403744853127202</c:v>
                </c:pt>
                <c:pt idx="27">
                  <c:v>8.00101212246682</c:v>
                </c:pt>
                <c:pt idx="28">
                  <c:v>8.3616497596209101</c:v>
                </c:pt>
                <c:pt idx="29">
                  <c:v>8.7222873967750107</c:v>
                </c:pt>
                <c:pt idx="30">
                  <c:v>9.0829250339291008</c:v>
                </c:pt>
                <c:pt idx="31">
                  <c:v>9.4435626710831997</c:v>
                </c:pt>
                <c:pt idx="32">
                  <c:v>9.8042003082372897</c:v>
                </c:pt>
                <c:pt idx="33">
                  <c:v>9.9975272007912892</c:v>
                </c:pt>
                <c:pt idx="34">
                  <c:v>10.014572263243799</c:v>
                </c:pt>
                <c:pt idx="35">
                  <c:v>10.4653693096864</c:v>
                </c:pt>
                <c:pt idx="36">
                  <c:v>10.826006946840501</c:v>
                </c:pt>
                <c:pt idx="37">
                  <c:v>11.208025671106199</c:v>
                </c:pt>
                <c:pt idx="38">
                  <c:v>11.2597589308306</c:v>
                </c:pt>
                <c:pt idx="39">
                  <c:v>11.727601039725799</c:v>
                </c:pt>
                <c:pt idx="40">
                  <c:v>12.135336875761899</c:v>
                </c:pt>
                <c:pt idx="41">
                  <c:v>12.152680974397899</c:v>
                </c:pt>
                <c:pt idx="42">
                  <c:v>12.569088859752</c:v>
                </c:pt>
                <c:pt idx="43">
                  <c:v>12.9210544475881</c:v>
                </c:pt>
                <c:pt idx="44">
                  <c:v>12.9522663492282</c:v>
                </c:pt>
                <c:pt idx="45">
                  <c:v>13.2002047247717</c:v>
                </c:pt>
                <c:pt idx="46">
                  <c:v>13.496400064407799</c:v>
                </c:pt>
                <c:pt idx="47">
                  <c:v>13.518080187702701</c:v>
                </c:pt>
                <c:pt idx="48">
                  <c:v>14.011639408368399</c:v>
                </c:pt>
                <c:pt idx="49">
                  <c:v>14.230683412692899</c:v>
                </c:pt>
                <c:pt idx="50">
                  <c:v>14.226347388033901</c:v>
                </c:pt>
                <c:pt idx="51">
                  <c:v>14.672808409817501</c:v>
                </c:pt>
                <c:pt idx="52">
                  <c:v>15.0334460469716</c:v>
                </c:pt>
                <c:pt idx="53">
                  <c:v>15.3940836841257</c:v>
                </c:pt>
                <c:pt idx="54">
                  <c:v>15.754721321279799</c:v>
                </c:pt>
                <c:pt idx="55">
                  <c:v>16.115358958433902</c:v>
                </c:pt>
                <c:pt idx="56">
                  <c:v>16.475996595588001</c:v>
                </c:pt>
                <c:pt idx="57">
                  <c:v>16.836634232742099</c:v>
                </c:pt>
                <c:pt idx="58">
                  <c:v>17.197271869896198</c:v>
                </c:pt>
                <c:pt idx="59">
                  <c:v>17.4163158742207</c:v>
                </c:pt>
                <c:pt idx="60">
                  <c:v>17.407643824902799</c:v>
                </c:pt>
                <c:pt idx="61">
                  <c:v>17.9018509572991</c:v>
                </c:pt>
                <c:pt idx="62">
                  <c:v>18.2061985928868</c:v>
                </c:pt>
                <c:pt idx="63">
                  <c:v>18.579716145653599</c:v>
                </c:pt>
                <c:pt idx="64">
                  <c:v>18.9316817334897</c:v>
                </c:pt>
                <c:pt idx="65">
                  <c:v>18.9533618567846</c:v>
                </c:pt>
                <c:pt idx="66">
                  <c:v>19.421203965679801</c:v>
                </c:pt>
                <c:pt idx="67">
                  <c:v>19.811894739263401</c:v>
                </c:pt>
                <c:pt idx="68">
                  <c:v>20.142479239987999</c:v>
                </c:pt>
                <c:pt idx="69">
                  <c:v>20.503116877142102</c:v>
                </c:pt>
                <c:pt idx="70">
                  <c:v>20.8637545142962</c:v>
                </c:pt>
                <c:pt idx="71">
                  <c:v>21.2458586774714</c:v>
                </c:pt>
                <c:pt idx="72">
                  <c:v>21.945667425758501</c:v>
                </c:pt>
                <c:pt idx="73">
                  <c:v>22.3063050629126</c:v>
                </c:pt>
                <c:pt idx="74">
                  <c:v>22.666942700066699</c:v>
                </c:pt>
                <c:pt idx="75">
                  <c:v>23.044625399673301</c:v>
                </c:pt>
                <c:pt idx="76">
                  <c:v>23.053596485174701</c:v>
                </c:pt>
                <c:pt idx="77">
                  <c:v>23.5685367929519</c:v>
                </c:pt>
                <c:pt idx="78">
                  <c:v>23.929174430105999</c:v>
                </c:pt>
                <c:pt idx="79">
                  <c:v>24.289812067260101</c:v>
                </c:pt>
                <c:pt idx="80">
                  <c:v>24.6504497044142</c:v>
                </c:pt>
                <c:pt idx="81">
                  <c:v>25.011087341568299</c:v>
                </c:pt>
                <c:pt idx="82">
                  <c:v>25.371724978722401</c:v>
                </c:pt>
                <c:pt idx="83">
                  <c:v>25.7323626158765</c:v>
                </c:pt>
                <c:pt idx="84">
                  <c:v>26.093000253030599</c:v>
                </c:pt>
                <c:pt idx="85">
                  <c:v>26.483691026614199</c:v>
                </c:pt>
                <c:pt idx="86">
                  <c:v>26.8142755273388</c:v>
                </c:pt>
                <c:pt idx="87">
                  <c:v>27.174913164492899</c:v>
                </c:pt>
                <c:pt idx="88">
                  <c:v>27.535550801646998</c:v>
                </c:pt>
                <c:pt idx="89">
                  <c:v>27.896188438801101</c:v>
                </c:pt>
                <c:pt idx="90">
                  <c:v>28.2568260759551</c:v>
                </c:pt>
                <c:pt idx="91">
                  <c:v>28.617463713109199</c:v>
                </c:pt>
                <c:pt idx="92">
                  <c:v>28.978101350263302</c:v>
                </c:pt>
                <c:pt idx="93">
                  <c:v>29.3387389874174</c:v>
                </c:pt>
                <c:pt idx="94">
                  <c:v>29.699376624571499</c:v>
                </c:pt>
                <c:pt idx="95">
                  <c:v>30.081480787746699</c:v>
                </c:pt>
                <c:pt idx="96">
                  <c:v>30.7812895360338</c:v>
                </c:pt>
                <c:pt idx="97">
                  <c:v>31.141927173187899</c:v>
                </c:pt>
                <c:pt idx="98">
                  <c:v>31.502564810342001</c:v>
                </c:pt>
                <c:pt idx="99">
                  <c:v>31.8632024474961</c:v>
                </c:pt>
                <c:pt idx="100">
                  <c:v>32.223840084650199</c:v>
                </c:pt>
                <c:pt idx="101">
                  <c:v>32.584477721804298</c:v>
                </c:pt>
                <c:pt idx="102">
                  <c:v>32.945115358958397</c:v>
                </c:pt>
                <c:pt idx="103">
                  <c:v>33.408621443194598</c:v>
                </c:pt>
                <c:pt idx="104">
                  <c:v>33.4259655418305</c:v>
                </c:pt>
                <c:pt idx="105">
                  <c:v>33.438973615807498</c:v>
                </c:pt>
                <c:pt idx="106">
                  <c:v>33.906815724702597</c:v>
                </c:pt>
                <c:pt idx="107">
                  <c:v>34.267453361856703</c:v>
                </c:pt>
                <c:pt idx="108">
                  <c:v>34.628090999010801</c:v>
                </c:pt>
                <c:pt idx="109">
                  <c:v>34.9887286361649</c:v>
                </c:pt>
                <c:pt idx="110">
                  <c:v>35.349366273318999</c:v>
                </c:pt>
                <c:pt idx="111">
                  <c:v>35.710003910473098</c:v>
                </c:pt>
                <c:pt idx="112">
                  <c:v>36.070641547627197</c:v>
                </c:pt>
                <c:pt idx="113">
                  <c:v>36.431279184781303</c:v>
                </c:pt>
                <c:pt idx="114">
                  <c:v>36.791916821935402</c:v>
                </c:pt>
                <c:pt idx="115">
                  <c:v>37.152554459089501</c:v>
                </c:pt>
                <c:pt idx="116">
                  <c:v>37.5131920962436</c:v>
                </c:pt>
                <c:pt idx="117">
                  <c:v>37.873829733397699</c:v>
                </c:pt>
                <c:pt idx="118">
                  <c:v>38.234467370551798</c:v>
                </c:pt>
                <c:pt idx="119">
                  <c:v>38.830895038299602</c:v>
                </c:pt>
                <c:pt idx="120">
                  <c:v>38.848538173118897</c:v>
                </c:pt>
                <c:pt idx="121">
                  <c:v>39.316380282014102</c:v>
                </c:pt>
                <c:pt idx="122">
                  <c:v>39.6770179191682</c:v>
                </c:pt>
                <c:pt idx="123">
                  <c:v>40.037655556322299</c:v>
                </c:pt>
                <c:pt idx="124">
                  <c:v>40.398293193476398</c:v>
                </c:pt>
                <c:pt idx="125">
                  <c:v>40.758930830630497</c:v>
                </c:pt>
                <c:pt idx="126">
                  <c:v>41.119568467784603</c:v>
                </c:pt>
                <c:pt idx="127">
                  <c:v>41.480206104938702</c:v>
                </c:pt>
                <c:pt idx="128">
                  <c:v>41.870896878522302</c:v>
                </c:pt>
                <c:pt idx="129">
                  <c:v>42.2014813792469</c:v>
                </c:pt>
                <c:pt idx="130">
                  <c:v>42.562119016400899</c:v>
                </c:pt>
                <c:pt idx="131">
                  <c:v>42.922756653554998</c:v>
                </c:pt>
                <c:pt idx="132">
                  <c:v>43.283394290709097</c:v>
                </c:pt>
                <c:pt idx="133">
                  <c:v>43.644031927863203</c:v>
                </c:pt>
                <c:pt idx="134">
                  <c:v>44.004669565017302</c:v>
                </c:pt>
                <c:pt idx="135">
                  <c:v>44.365307202171401</c:v>
                </c:pt>
                <c:pt idx="136">
                  <c:v>44.7259448393255</c:v>
                </c:pt>
                <c:pt idx="137">
                  <c:v>45.086582476479599</c:v>
                </c:pt>
                <c:pt idx="138">
                  <c:v>45.447220113633698</c:v>
                </c:pt>
                <c:pt idx="139">
                  <c:v>45.807857750787797</c:v>
                </c:pt>
                <c:pt idx="140">
                  <c:v>46.168495387941903</c:v>
                </c:pt>
                <c:pt idx="141">
                  <c:v>46.529133025096002</c:v>
                </c:pt>
                <c:pt idx="142">
                  <c:v>46.8897706622501</c:v>
                </c:pt>
                <c:pt idx="143">
                  <c:v>47.250408299404199</c:v>
                </c:pt>
                <c:pt idx="144">
                  <c:v>47.611045936558298</c:v>
                </c:pt>
                <c:pt idx="145">
                  <c:v>48.001736710141898</c:v>
                </c:pt>
                <c:pt idx="146">
                  <c:v>48.332321210866503</c:v>
                </c:pt>
                <c:pt idx="147">
                  <c:v>48.692958848020602</c:v>
                </c:pt>
                <c:pt idx="148">
                  <c:v>49.063614197317897</c:v>
                </c:pt>
                <c:pt idx="149">
                  <c:v>49.4142341223288</c:v>
                </c:pt>
                <c:pt idx="150">
                  <c:v>49.774871759482899</c:v>
                </c:pt>
                <c:pt idx="151">
                  <c:v>50.135509396636998</c:v>
                </c:pt>
                <c:pt idx="152">
                  <c:v>50.496147033791097</c:v>
                </c:pt>
                <c:pt idx="153">
                  <c:v>50.856784670945103</c:v>
                </c:pt>
                <c:pt idx="154">
                  <c:v>51.217422308099202</c:v>
                </c:pt>
                <c:pt idx="155">
                  <c:v>51.578059945253301</c:v>
                </c:pt>
                <c:pt idx="156">
                  <c:v>51.9386975824074</c:v>
                </c:pt>
                <c:pt idx="157">
                  <c:v>52.299335219561499</c:v>
                </c:pt>
                <c:pt idx="158">
                  <c:v>52.659972856715598</c:v>
                </c:pt>
                <c:pt idx="159">
                  <c:v>53.020610493869697</c:v>
                </c:pt>
                <c:pt idx="160">
                  <c:v>53.381248131023803</c:v>
                </c:pt>
                <c:pt idx="161">
                  <c:v>53.741885768177902</c:v>
                </c:pt>
                <c:pt idx="162">
                  <c:v>54</c:v>
                </c:pt>
                <c:pt idx="163">
                  <c:v>55</c:v>
                </c:pt>
                <c:pt idx="164">
                  <c:v>56</c:v>
                </c:pt>
              </c:numCache>
            </c:numRef>
          </c:xVal>
          <c:yVal>
            <c:numRef>
              <c:f>'nusinersen OS'!$D$2:$D$166</c:f>
              <c:numCache>
                <c:formatCode>General</c:formatCode>
                <c:ptCount val="165"/>
                <c:pt idx="0">
                  <c:v>1</c:v>
                </c:pt>
                <c:pt idx="1">
                  <c:v>0.99634595056106601</c:v>
                </c:pt>
                <c:pt idx="2">
                  <c:v>0.99633578630671604</c:v>
                </c:pt>
                <c:pt idx="3">
                  <c:v>0.99633578630671604</c:v>
                </c:pt>
                <c:pt idx="4">
                  <c:v>0.99633578630671604</c:v>
                </c:pt>
                <c:pt idx="5">
                  <c:v>0.99633578630671604</c:v>
                </c:pt>
                <c:pt idx="6">
                  <c:v>0.99616553504634897</c:v>
                </c:pt>
                <c:pt idx="7">
                  <c:v>0.99600714208272301</c:v>
                </c:pt>
                <c:pt idx="8">
                  <c:v>0.97292623800617895</c:v>
                </c:pt>
                <c:pt idx="9">
                  <c:v>0.95854000650512206</c:v>
                </c:pt>
                <c:pt idx="10">
                  <c:v>0.94696292080013</c:v>
                </c:pt>
                <c:pt idx="11">
                  <c:v>0.94628191575865905</c:v>
                </c:pt>
                <c:pt idx="12">
                  <c:v>0.94628191575865905</c:v>
                </c:pt>
                <c:pt idx="13">
                  <c:v>0.94628191575865905</c:v>
                </c:pt>
                <c:pt idx="14">
                  <c:v>0.94656651488046795</c:v>
                </c:pt>
                <c:pt idx="15">
                  <c:v>0.92206049764189302</c:v>
                </c:pt>
                <c:pt idx="16">
                  <c:v>0.92199290535046297</c:v>
                </c:pt>
                <c:pt idx="17">
                  <c:v>0.896817571962921</c:v>
                </c:pt>
                <c:pt idx="18">
                  <c:v>0.91505732639453496</c:v>
                </c:pt>
                <c:pt idx="19">
                  <c:v>0.89753415189461605</c:v>
                </c:pt>
                <c:pt idx="20">
                  <c:v>0.87175125020328503</c:v>
                </c:pt>
                <c:pt idx="21">
                  <c:v>0.87069035615547197</c:v>
                </c:pt>
                <c:pt idx="22">
                  <c:v>0.87069035615547197</c:v>
                </c:pt>
                <c:pt idx="23">
                  <c:v>0.87069035615547197</c:v>
                </c:pt>
                <c:pt idx="24">
                  <c:v>0.87069035615547197</c:v>
                </c:pt>
                <c:pt idx="25">
                  <c:v>0.87069035615547197</c:v>
                </c:pt>
                <c:pt idx="26">
                  <c:v>0.87069035615547197</c:v>
                </c:pt>
                <c:pt idx="27">
                  <c:v>0.87069035615547197</c:v>
                </c:pt>
                <c:pt idx="28">
                  <c:v>0.87069035615547197</c:v>
                </c:pt>
                <c:pt idx="29">
                  <c:v>0.87069035615547197</c:v>
                </c:pt>
                <c:pt idx="30">
                  <c:v>0.87069035615547197</c:v>
                </c:pt>
                <c:pt idx="31">
                  <c:v>0.87069035615547197</c:v>
                </c:pt>
                <c:pt idx="32">
                  <c:v>0.86983909985363395</c:v>
                </c:pt>
                <c:pt idx="33">
                  <c:v>0.84659662648398104</c:v>
                </c:pt>
                <c:pt idx="34">
                  <c:v>0.87010082940315403</c:v>
                </c:pt>
                <c:pt idx="35">
                  <c:v>0.84617417466254596</c:v>
                </c:pt>
                <c:pt idx="36">
                  <c:v>0.84617417466254596</c:v>
                </c:pt>
                <c:pt idx="37">
                  <c:v>0.84608371279882899</c:v>
                </c:pt>
                <c:pt idx="38">
                  <c:v>0.82246351032688203</c:v>
                </c:pt>
                <c:pt idx="39">
                  <c:v>0.82267950073182605</c:v>
                </c:pt>
                <c:pt idx="40">
                  <c:v>0.82196007480891198</c:v>
                </c:pt>
                <c:pt idx="41">
                  <c:v>0.79928646934460901</c:v>
                </c:pt>
                <c:pt idx="42">
                  <c:v>0.79901457554073796</c:v>
                </c:pt>
                <c:pt idx="43">
                  <c:v>0.79874268173686702</c:v>
                </c:pt>
                <c:pt idx="44">
                  <c:v>0.771594593633111</c:v>
                </c:pt>
                <c:pt idx="45">
                  <c:v>0.77237025329321796</c:v>
                </c:pt>
                <c:pt idx="46">
                  <c:v>0.77243886201008205</c:v>
                </c:pt>
                <c:pt idx="47">
                  <c:v>0.74889527260530098</c:v>
                </c:pt>
                <c:pt idx="48">
                  <c:v>0.747428443649373</c:v>
                </c:pt>
                <c:pt idx="49">
                  <c:v>0.72380841058166601</c:v>
                </c:pt>
                <c:pt idx="50">
                  <c:v>0.74839404781265195</c:v>
                </c:pt>
                <c:pt idx="51">
                  <c:v>0.72359326719791806</c:v>
                </c:pt>
                <c:pt idx="52">
                  <c:v>0.72384864408846905</c:v>
                </c:pt>
                <c:pt idx="53">
                  <c:v>0.72359326719791806</c:v>
                </c:pt>
                <c:pt idx="54">
                  <c:v>0.72359326719791806</c:v>
                </c:pt>
                <c:pt idx="55">
                  <c:v>0.72359326719791806</c:v>
                </c:pt>
                <c:pt idx="56">
                  <c:v>0.72359326719791806</c:v>
                </c:pt>
                <c:pt idx="57">
                  <c:v>0.72359326719791806</c:v>
                </c:pt>
                <c:pt idx="58">
                  <c:v>0.72291226215644799</c:v>
                </c:pt>
                <c:pt idx="59">
                  <c:v>0.69809496462839404</c:v>
                </c:pt>
                <c:pt idx="60">
                  <c:v>0.72300374044560001</c:v>
                </c:pt>
                <c:pt idx="61">
                  <c:v>0.69680706890009203</c:v>
                </c:pt>
                <c:pt idx="62">
                  <c:v>0.69674656738610197</c:v>
                </c:pt>
                <c:pt idx="63">
                  <c:v>0.69703407058058198</c:v>
                </c:pt>
                <c:pt idx="64">
                  <c:v>0.69735805618799795</c:v>
                </c:pt>
                <c:pt idx="65">
                  <c:v>0.67268496401853906</c:v>
                </c:pt>
                <c:pt idx="66">
                  <c:v>0.67251788908765597</c:v>
                </c:pt>
                <c:pt idx="67">
                  <c:v>0.67264557753293197</c:v>
                </c:pt>
                <c:pt idx="68">
                  <c:v>0.67319889412912604</c:v>
                </c:pt>
                <c:pt idx="69">
                  <c:v>0.67251788908765597</c:v>
                </c:pt>
                <c:pt idx="70">
                  <c:v>0.67251788908765597</c:v>
                </c:pt>
                <c:pt idx="71">
                  <c:v>0.67140882373440502</c:v>
                </c:pt>
                <c:pt idx="72">
                  <c:v>0.67251788908765597</c:v>
                </c:pt>
                <c:pt idx="73">
                  <c:v>0.67251788908765597</c:v>
                </c:pt>
                <c:pt idx="74">
                  <c:v>0.67251788908765597</c:v>
                </c:pt>
                <c:pt idx="75">
                  <c:v>0.67176344730850501</c:v>
                </c:pt>
                <c:pt idx="76">
                  <c:v>0.64255366726296903</c:v>
                </c:pt>
                <c:pt idx="77">
                  <c:v>0.64187266222149897</c:v>
                </c:pt>
                <c:pt idx="78">
                  <c:v>0.64187266222149897</c:v>
                </c:pt>
                <c:pt idx="79">
                  <c:v>0.64187266222149897</c:v>
                </c:pt>
                <c:pt idx="80">
                  <c:v>0.64187266222149897</c:v>
                </c:pt>
                <c:pt idx="81">
                  <c:v>0.64187266222149897</c:v>
                </c:pt>
                <c:pt idx="82">
                  <c:v>0.64187266222149897</c:v>
                </c:pt>
                <c:pt idx="83">
                  <c:v>0.64187266222149897</c:v>
                </c:pt>
                <c:pt idx="84">
                  <c:v>0.64265264168970504</c:v>
                </c:pt>
                <c:pt idx="85">
                  <c:v>0.64253096709491997</c:v>
                </c:pt>
                <c:pt idx="86">
                  <c:v>0.64289416978370395</c:v>
                </c:pt>
                <c:pt idx="87">
                  <c:v>0.64187266222149897</c:v>
                </c:pt>
                <c:pt idx="88">
                  <c:v>0.64187266222149897</c:v>
                </c:pt>
                <c:pt idx="89">
                  <c:v>0.64187266222149897</c:v>
                </c:pt>
                <c:pt idx="90">
                  <c:v>0.64187266222149897</c:v>
                </c:pt>
                <c:pt idx="91">
                  <c:v>0.64187266222149897</c:v>
                </c:pt>
                <c:pt idx="92">
                  <c:v>0.64187266222149897</c:v>
                </c:pt>
                <c:pt idx="93">
                  <c:v>0.64187266222149897</c:v>
                </c:pt>
                <c:pt idx="94">
                  <c:v>0.64187266222149897</c:v>
                </c:pt>
                <c:pt idx="95">
                  <c:v>0.64213533559463698</c:v>
                </c:pt>
                <c:pt idx="96">
                  <c:v>0.64187266222149897</c:v>
                </c:pt>
                <c:pt idx="97">
                  <c:v>0.64187266222149897</c:v>
                </c:pt>
                <c:pt idx="98">
                  <c:v>0.64187266222149897</c:v>
                </c:pt>
                <c:pt idx="99">
                  <c:v>0.64187266222149897</c:v>
                </c:pt>
                <c:pt idx="100">
                  <c:v>0.64187266222149897</c:v>
                </c:pt>
                <c:pt idx="101">
                  <c:v>0.64187266222149897</c:v>
                </c:pt>
                <c:pt idx="102">
                  <c:v>0.64187266222149897</c:v>
                </c:pt>
                <c:pt idx="103">
                  <c:v>0.64138477801268501</c:v>
                </c:pt>
                <c:pt idx="104">
                  <c:v>0.62552854122621504</c:v>
                </c:pt>
                <c:pt idx="105">
                  <c:v>0.60767185213042696</c:v>
                </c:pt>
                <c:pt idx="106">
                  <c:v>0.60714140510652104</c:v>
                </c:pt>
                <c:pt idx="107">
                  <c:v>0.60714140510652104</c:v>
                </c:pt>
                <c:pt idx="108">
                  <c:v>0.60714140510652104</c:v>
                </c:pt>
                <c:pt idx="109">
                  <c:v>0.60714140510652104</c:v>
                </c:pt>
                <c:pt idx="110">
                  <c:v>0.60714140510652104</c:v>
                </c:pt>
                <c:pt idx="111">
                  <c:v>0.60714140510652104</c:v>
                </c:pt>
                <c:pt idx="112">
                  <c:v>0.60714140510652104</c:v>
                </c:pt>
                <c:pt idx="113">
                  <c:v>0.60714140510652104</c:v>
                </c:pt>
                <c:pt idx="114">
                  <c:v>0.60714140510652104</c:v>
                </c:pt>
                <c:pt idx="115">
                  <c:v>0.60714140510652104</c:v>
                </c:pt>
                <c:pt idx="116">
                  <c:v>0.60714140510652104</c:v>
                </c:pt>
                <c:pt idx="117">
                  <c:v>0.60714140510652104</c:v>
                </c:pt>
                <c:pt idx="118">
                  <c:v>0.607311656366888</c:v>
                </c:pt>
                <c:pt idx="119">
                  <c:v>0.60821966308884901</c:v>
                </c:pt>
                <c:pt idx="120">
                  <c:v>0.56978777036916495</c:v>
                </c:pt>
                <c:pt idx="121">
                  <c:v>0.57036713286713203</c:v>
                </c:pt>
                <c:pt idx="122">
                  <c:v>0.57036713286713203</c:v>
                </c:pt>
                <c:pt idx="123">
                  <c:v>0.57036713286713203</c:v>
                </c:pt>
                <c:pt idx="124">
                  <c:v>0.57036713286713203</c:v>
                </c:pt>
                <c:pt idx="125">
                  <c:v>0.57036713286713203</c:v>
                </c:pt>
                <c:pt idx="126">
                  <c:v>0.57036713286713203</c:v>
                </c:pt>
                <c:pt idx="127">
                  <c:v>0.57036713286713203</c:v>
                </c:pt>
                <c:pt idx="128">
                  <c:v>0.57116163874884796</c:v>
                </c:pt>
                <c:pt idx="129">
                  <c:v>0.57036713286713203</c:v>
                </c:pt>
                <c:pt idx="130">
                  <c:v>0.57036713286713203</c:v>
                </c:pt>
                <c:pt idx="131">
                  <c:v>0.57036713286713203</c:v>
                </c:pt>
                <c:pt idx="132">
                  <c:v>0.57036713286713203</c:v>
                </c:pt>
                <c:pt idx="133">
                  <c:v>0.57036713286713203</c:v>
                </c:pt>
                <c:pt idx="134">
                  <c:v>0.57036713286713203</c:v>
                </c:pt>
                <c:pt idx="135">
                  <c:v>0.57036713286713203</c:v>
                </c:pt>
                <c:pt idx="136">
                  <c:v>0.57036713286713203</c:v>
                </c:pt>
                <c:pt idx="137">
                  <c:v>0.57036713286713203</c:v>
                </c:pt>
                <c:pt idx="138">
                  <c:v>0.57036713286713203</c:v>
                </c:pt>
                <c:pt idx="139">
                  <c:v>0.57036713286713203</c:v>
                </c:pt>
                <c:pt idx="140">
                  <c:v>0.57036713286713203</c:v>
                </c:pt>
                <c:pt idx="141">
                  <c:v>0.57036713286713203</c:v>
                </c:pt>
                <c:pt idx="142">
                  <c:v>0.57036713286713203</c:v>
                </c:pt>
                <c:pt idx="143">
                  <c:v>0.57036713286713203</c:v>
                </c:pt>
                <c:pt idx="144">
                  <c:v>0.57036713286713203</c:v>
                </c:pt>
                <c:pt idx="145">
                  <c:v>0.57087788664823502</c:v>
                </c:pt>
                <c:pt idx="146">
                  <c:v>0.57172914295007304</c:v>
                </c:pt>
                <c:pt idx="147">
                  <c:v>0.57036713286713203</c:v>
                </c:pt>
                <c:pt idx="148">
                  <c:v>0.57127513958909304</c:v>
                </c:pt>
                <c:pt idx="149">
                  <c:v>0.57036713286713203</c:v>
                </c:pt>
                <c:pt idx="150">
                  <c:v>0.57036713286713203</c:v>
                </c:pt>
                <c:pt idx="151">
                  <c:v>0.57036713286713203</c:v>
                </c:pt>
                <c:pt idx="152">
                  <c:v>0.57036713286713203</c:v>
                </c:pt>
                <c:pt idx="153">
                  <c:v>0.57149079118555801</c:v>
                </c:pt>
                <c:pt idx="154">
                  <c:v>0.57036713286713203</c:v>
                </c:pt>
                <c:pt idx="155">
                  <c:v>0.57036713286713203</c:v>
                </c:pt>
                <c:pt idx="156">
                  <c:v>0.57036713286713203</c:v>
                </c:pt>
                <c:pt idx="157">
                  <c:v>0.57036713286713203</c:v>
                </c:pt>
                <c:pt idx="158">
                  <c:v>0.57036713286713203</c:v>
                </c:pt>
                <c:pt idx="159">
                  <c:v>0.57036713286713203</c:v>
                </c:pt>
                <c:pt idx="160">
                  <c:v>0.57036713286713203</c:v>
                </c:pt>
                <c:pt idx="161">
                  <c:v>0.57036713286713203</c:v>
                </c:pt>
                <c:pt idx="162">
                  <c:v>0.57036713286713203</c:v>
                </c:pt>
                <c:pt idx="163">
                  <c:v>0.57036713286713203</c:v>
                </c:pt>
                <c:pt idx="164">
                  <c:v>0.57080419580419495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900-4A6B-805B-F409D4470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1323104"/>
        <c:axId val="1791319360"/>
      </c:scatterChart>
      <c:valAx>
        <c:axId val="179132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1319360"/>
        <c:crosses val="autoZero"/>
        <c:crossBetween val="midCat"/>
      </c:valAx>
      <c:valAx>
        <c:axId val="179131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913231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887008</xdr:colOff>
      <xdr:row>9</xdr:row>
      <xdr:rowOff>92951</xdr:rowOff>
    </xdr:from>
    <xdr:to>
      <xdr:col>10</xdr:col>
      <xdr:colOff>385138</xdr:colOff>
      <xdr:row>24</xdr:row>
      <xdr:rowOff>92951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8B1F9D-6DC5-408E-9877-D5ECFFD9AC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232"/>
  <sheetViews>
    <sheetView tabSelected="1" zoomScale="145" zoomScaleNormal="145" workbookViewId="0">
      <selection sqref="A1:G7"/>
    </sheetView>
  </sheetViews>
  <sheetFormatPr defaultRowHeight="15" x14ac:dyDescent="0.25"/>
  <cols>
    <col min="1" max="7" width="16.28515625" customWidth="1"/>
  </cols>
  <sheetData>
    <row r="1" spans="1:7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0</v>
      </c>
      <c r="F1" s="1" t="s">
        <v>5</v>
      </c>
      <c r="G1" s="1" t="s">
        <v>6</v>
      </c>
    </row>
    <row r="2" spans="1:7" x14ac:dyDescent="0.25">
      <c r="A2" s="2">
        <v>0</v>
      </c>
      <c r="B2" s="2">
        <v>1</v>
      </c>
      <c r="C2" s="2">
        <v>0</v>
      </c>
      <c r="D2" s="2">
        <v>1</v>
      </c>
      <c r="E2">
        <v>0</v>
      </c>
      <c r="F2">
        <v>80</v>
      </c>
      <c r="G2">
        <v>41</v>
      </c>
    </row>
    <row r="3" spans="1:7" x14ac:dyDescent="0.25">
      <c r="A3">
        <v>6.6984105076716802E-2</v>
      </c>
      <c r="B3">
        <v>0.99608040941616505</v>
      </c>
      <c r="C3">
        <v>3.6930968647208497E-2</v>
      </c>
      <c r="D3">
        <v>0.99634595056106601</v>
      </c>
      <c r="E3">
        <v>13</v>
      </c>
      <c r="F3">
        <v>71</v>
      </c>
      <c r="G3">
        <v>33</v>
      </c>
    </row>
    <row r="4" spans="1:7" x14ac:dyDescent="0.25">
      <c r="A4">
        <v>0.30740919651277898</v>
      </c>
      <c r="B4">
        <v>0.99710191697837003</v>
      </c>
      <c r="C4">
        <v>1.148897016539</v>
      </c>
      <c r="D4">
        <v>0.99633578630671604</v>
      </c>
      <c r="E4">
        <v>26</v>
      </c>
      <c r="F4">
        <v>58</v>
      </c>
      <c r="G4">
        <v>23</v>
      </c>
    </row>
    <row r="5" spans="1:7" x14ac:dyDescent="0.25">
      <c r="A5">
        <v>0.54783428794884104</v>
      </c>
      <c r="B5">
        <v>0.99710191697837003</v>
      </c>
      <c r="C5">
        <v>1.50953465369309</v>
      </c>
      <c r="D5">
        <v>0.99633578630671604</v>
      </c>
      <c r="E5">
        <v>39</v>
      </c>
      <c r="F5">
        <v>41</v>
      </c>
      <c r="G5">
        <v>17</v>
      </c>
    </row>
    <row r="6" spans="1:7" x14ac:dyDescent="0.25">
      <c r="A6">
        <v>0.79427000667081005</v>
      </c>
      <c r="B6">
        <v>0.99671084729224202</v>
      </c>
      <c r="C6">
        <v>1.8701722908471901</v>
      </c>
      <c r="D6">
        <v>0.99633578630671604</v>
      </c>
      <c r="E6">
        <v>52</v>
      </c>
      <c r="F6">
        <v>28</v>
      </c>
      <c r="G6">
        <v>12</v>
      </c>
    </row>
    <row r="7" spans="1:7" x14ac:dyDescent="0.25">
      <c r="A7">
        <v>0.96857819796195299</v>
      </c>
      <c r="B7">
        <v>0.98546257521548197</v>
      </c>
      <c r="C7">
        <v>2.2308099280012801</v>
      </c>
      <c r="D7">
        <v>0.99633578630671604</v>
      </c>
      <c r="E7">
        <v>56</v>
      </c>
      <c r="F7">
        <v>23</v>
      </c>
      <c r="G7">
        <v>10</v>
      </c>
    </row>
    <row r="8" spans="1:7" x14ac:dyDescent="0.25">
      <c r="A8">
        <v>1.2090032893980101</v>
      </c>
      <c r="B8">
        <v>0.98509920312245902</v>
      </c>
      <c r="C8">
        <v>2.5914475651553799</v>
      </c>
      <c r="D8">
        <v>0.99616553504634897</v>
      </c>
    </row>
    <row r="9" spans="1:7" x14ac:dyDescent="0.25">
      <c r="A9">
        <v>1.44942838083408</v>
      </c>
      <c r="B9">
        <v>0.98509920312245902</v>
      </c>
      <c r="C9">
        <v>2.8619257930209501</v>
      </c>
      <c r="D9">
        <v>0.99600714208272301</v>
      </c>
    </row>
    <row r="10" spans="1:7" x14ac:dyDescent="0.25">
      <c r="A10">
        <v>1.6898534722701399</v>
      </c>
      <c r="B10">
        <v>0.98509920312245902</v>
      </c>
      <c r="C10">
        <v>2.8919789294504601</v>
      </c>
      <c r="D10">
        <v>0.97292623800617895</v>
      </c>
    </row>
    <row r="11" spans="1:7" x14ac:dyDescent="0.25">
      <c r="A11">
        <v>1.9302785637062101</v>
      </c>
      <c r="B11">
        <v>0.98509920312245902</v>
      </c>
      <c r="C11">
        <v>2.9520852023094699</v>
      </c>
      <c r="D11">
        <v>0.95854000650512206</v>
      </c>
    </row>
    <row r="12" spans="1:7" x14ac:dyDescent="0.25">
      <c r="A12">
        <v>2.1707036551422698</v>
      </c>
      <c r="B12">
        <v>0.98509920312245902</v>
      </c>
      <c r="C12">
        <v>2.9694293009454098</v>
      </c>
      <c r="D12">
        <v>0.94696292080013</v>
      </c>
    </row>
    <row r="13" spans="1:7" x14ac:dyDescent="0.25">
      <c r="A13">
        <v>2.41112874657833</v>
      </c>
      <c r="B13">
        <v>0.98535458001301002</v>
      </c>
      <c r="C13">
        <v>3.4329353851816</v>
      </c>
      <c r="D13">
        <v>0.94628191575865905</v>
      </c>
    </row>
    <row r="14" spans="1:7" x14ac:dyDescent="0.25">
      <c r="A14">
        <v>2.6515538380143999</v>
      </c>
      <c r="B14">
        <v>0.98484382623190703</v>
      </c>
      <c r="C14">
        <v>3.7935730223356998</v>
      </c>
      <c r="D14">
        <v>0.94628191575865905</v>
      </c>
    </row>
    <row r="15" spans="1:7" x14ac:dyDescent="0.25">
      <c r="A15">
        <v>2.8919789294504601</v>
      </c>
      <c r="B15">
        <v>0.98433307245080504</v>
      </c>
      <c r="C15">
        <v>4.1542106594897898</v>
      </c>
      <c r="D15">
        <v>0.94628191575865905</v>
      </c>
    </row>
    <row r="16" spans="1:7" x14ac:dyDescent="0.25">
      <c r="A16">
        <v>3.1324040208865198</v>
      </c>
      <c r="B16">
        <v>0.98509920312245902</v>
      </c>
      <c r="C16">
        <v>4.3946357509258602</v>
      </c>
      <c r="D16">
        <v>0.94656651488046795</v>
      </c>
    </row>
    <row r="17" spans="1:4" x14ac:dyDescent="0.25">
      <c r="A17">
        <v>3.3728291123225902</v>
      </c>
      <c r="B17">
        <v>0.98535458001301002</v>
      </c>
      <c r="C17">
        <v>4.4076438249028103</v>
      </c>
      <c r="D17">
        <v>0.92206049764189302</v>
      </c>
    </row>
    <row r="18" spans="1:4" x14ac:dyDescent="0.25">
      <c r="A18">
        <v>3.6132542037586499</v>
      </c>
      <c r="B18">
        <v>0.98509920312245902</v>
      </c>
      <c r="C18">
        <v>5.10693993973271</v>
      </c>
      <c r="D18">
        <v>0.92199290535046297</v>
      </c>
    </row>
    <row r="19" spans="1:4" x14ac:dyDescent="0.25">
      <c r="A19">
        <v>3.8536792951947199</v>
      </c>
      <c r="B19">
        <v>0.98509920312245902</v>
      </c>
      <c r="C19">
        <v>5.1234243093414298</v>
      </c>
      <c r="D19">
        <v>0.896817571962921</v>
      </c>
    </row>
    <row r="20" spans="1:4" x14ac:dyDescent="0.25">
      <c r="A20">
        <v>4.0840866744876099</v>
      </c>
      <c r="B20">
        <v>0.98509920312245902</v>
      </c>
      <c r="C20">
        <v>5.0901939134635299</v>
      </c>
      <c r="D20">
        <v>0.91505732639453496</v>
      </c>
    </row>
    <row r="21" spans="1:4" x14ac:dyDescent="0.25">
      <c r="A21">
        <v>4.3345294780668402</v>
      </c>
      <c r="B21">
        <v>0.98407769556025304</v>
      </c>
      <c r="C21">
        <v>5.3563361166701098</v>
      </c>
      <c r="D21">
        <v>0.89753415189461605</v>
      </c>
    </row>
    <row r="22" spans="1:4" x14ac:dyDescent="0.25">
      <c r="A22">
        <v>4.5749545695029097</v>
      </c>
      <c r="B22">
        <v>0.98484382623190703</v>
      </c>
      <c r="C22">
        <v>5.3693441906470696</v>
      </c>
      <c r="D22">
        <v>0.87175125020328503</v>
      </c>
    </row>
    <row r="23" spans="1:4" x14ac:dyDescent="0.25">
      <c r="A23">
        <v>4.8153796609389703</v>
      </c>
      <c r="B23">
        <v>0.98458844934135603</v>
      </c>
      <c r="C23">
        <v>5.8371862995422399</v>
      </c>
      <c r="D23">
        <v>0.87069035615547197</v>
      </c>
    </row>
    <row r="24" spans="1:4" x14ac:dyDescent="0.25">
      <c r="A24">
        <v>4.9956984795160198</v>
      </c>
      <c r="B24">
        <v>0.97096834851195302</v>
      </c>
      <c r="C24">
        <v>6.1978239366963397</v>
      </c>
      <c r="D24">
        <v>0.87069035615547197</v>
      </c>
    </row>
    <row r="25" spans="1:4" x14ac:dyDescent="0.25">
      <c r="A25">
        <v>4.9956984795160198</v>
      </c>
      <c r="B25">
        <v>0.98356694177915105</v>
      </c>
      <c r="C25">
        <v>6.5584615738504297</v>
      </c>
      <c r="D25">
        <v>0.87069035615547197</v>
      </c>
    </row>
    <row r="26" spans="1:4" x14ac:dyDescent="0.25">
      <c r="A26">
        <v>5.2361235709520804</v>
      </c>
      <c r="B26">
        <v>0.97079809725158495</v>
      </c>
      <c r="C26">
        <v>6.9190992110045304</v>
      </c>
      <c r="D26">
        <v>0.87069035615547197</v>
      </c>
    </row>
    <row r="27" spans="1:4" x14ac:dyDescent="0.25">
      <c r="A27">
        <v>5.4765486623881499</v>
      </c>
      <c r="B27">
        <v>0.97079809725158495</v>
      </c>
      <c r="C27">
        <v>7.2797368481586302</v>
      </c>
      <c r="D27">
        <v>0.87069035615547197</v>
      </c>
    </row>
    <row r="28" spans="1:4" x14ac:dyDescent="0.25">
      <c r="A28">
        <v>5.7169737538242096</v>
      </c>
      <c r="B28">
        <v>0.97079809725158495</v>
      </c>
      <c r="C28">
        <v>7.6403744853127202</v>
      </c>
      <c r="D28">
        <v>0.87069035615547197</v>
      </c>
    </row>
    <row r="29" spans="1:4" x14ac:dyDescent="0.25">
      <c r="A29">
        <v>6.0074874059761196</v>
      </c>
      <c r="B29">
        <v>0.97045759473085003</v>
      </c>
      <c r="C29">
        <v>8.00101212246682</v>
      </c>
      <c r="D29">
        <v>0.87069035615547197</v>
      </c>
    </row>
    <row r="30" spans="1:4" x14ac:dyDescent="0.25">
      <c r="A30">
        <v>6.25793020955535</v>
      </c>
      <c r="B30">
        <v>0.97035595218734705</v>
      </c>
      <c r="C30">
        <v>8.3616497596209101</v>
      </c>
      <c r="D30">
        <v>0.87069035615547197</v>
      </c>
    </row>
    <row r="31" spans="1:4" x14ac:dyDescent="0.25">
      <c r="A31">
        <v>6.31803648241437</v>
      </c>
      <c r="B31">
        <v>0.95905076028622505</v>
      </c>
      <c r="C31">
        <v>8.7222873967750107</v>
      </c>
      <c r="D31">
        <v>0.87069035615547197</v>
      </c>
    </row>
    <row r="32" spans="1:4" x14ac:dyDescent="0.25">
      <c r="A32">
        <v>6.5584615738504297</v>
      </c>
      <c r="B32">
        <v>0.95905076028622505</v>
      </c>
      <c r="C32">
        <v>9.0829250339291008</v>
      </c>
      <c r="D32">
        <v>0.87069035615547197</v>
      </c>
    </row>
    <row r="33" spans="1:4" x14ac:dyDescent="0.25">
      <c r="A33">
        <v>6.7988866652865001</v>
      </c>
      <c r="B33">
        <v>0.95854000650512206</v>
      </c>
      <c r="C33">
        <v>9.4435626710831997</v>
      </c>
      <c r="D33">
        <v>0.87069035615547197</v>
      </c>
    </row>
    <row r="34" spans="1:4" x14ac:dyDescent="0.25">
      <c r="A34">
        <v>7.0393117567225598</v>
      </c>
      <c r="B34">
        <v>0.95854000650512206</v>
      </c>
      <c r="C34">
        <v>9.8042003082372897</v>
      </c>
      <c r="D34">
        <v>0.86983909985363395</v>
      </c>
    </row>
    <row r="35" spans="1:4" x14ac:dyDescent="0.25">
      <c r="A35">
        <v>7.2797368481586302</v>
      </c>
      <c r="B35">
        <v>0.95802925272401995</v>
      </c>
      <c r="C35">
        <v>9.9975272007912892</v>
      </c>
      <c r="D35">
        <v>0.84659662648398104</v>
      </c>
    </row>
    <row r="36" spans="1:4" x14ac:dyDescent="0.25">
      <c r="A36">
        <v>7.5201619395946899</v>
      </c>
      <c r="B36">
        <v>0.95854000650512206</v>
      </c>
      <c r="C36">
        <v>10.014572263243799</v>
      </c>
      <c r="D36">
        <v>0.87010082940315403</v>
      </c>
    </row>
    <row r="37" spans="1:4" x14ac:dyDescent="0.25">
      <c r="A37">
        <v>7.7004807581717403</v>
      </c>
      <c r="B37">
        <v>0.957665880630997</v>
      </c>
      <c r="C37">
        <v>10.4653693096864</v>
      </c>
      <c r="D37">
        <v>0.84617417466254596</v>
      </c>
    </row>
    <row r="38" spans="1:4" x14ac:dyDescent="0.25">
      <c r="A38">
        <v>7.88079957674878</v>
      </c>
      <c r="B38">
        <v>0.94602653886810795</v>
      </c>
      <c r="C38">
        <v>10.826006946840501</v>
      </c>
      <c r="D38">
        <v>0.84617417466254596</v>
      </c>
    </row>
    <row r="39" spans="1:4" x14ac:dyDescent="0.25">
      <c r="A39">
        <v>8.1212246681848494</v>
      </c>
      <c r="B39">
        <v>0.94679266953976204</v>
      </c>
      <c r="C39">
        <v>11.208025671106199</v>
      </c>
      <c r="D39">
        <v>0.84608371279882899</v>
      </c>
    </row>
    <row r="40" spans="1:4" x14ac:dyDescent="0.25">
      <c r="A40">
        <v>8.3616497596209101</v>
      </c>
      <c r="B40">
        <v>0.94653729264921105</v>
      </c>
      <c r="C40">
        <v>11.2597589308306</v>
      </c>
      <c r="D40">
        <v>0.82246351032688203</v>
      </c>
    </row>
    <row r="41" spans="1:4" x14ac:dyDescent="0.25">
      <c r="A41">
        <v>8.5720217146274695</v>
      </c>
      <c r="B41">
        <v>0.94526040819645396</v>
      </c>
      <c r="C41">
        <v>11.727601039725799</v>
      </c>
      <c r="D41">
        <v>0.82267950073182605</v>
      </c>
    </row>
    <row r="42" spans="1:4" x14ac:dyDescent="0.25">
      <c r="A42">
        <v>8.6621811239159907</v>
      </c>
      <c r="B42">
        <v>0.93504533257440203</v>
      </c>
      <c r="C42">
        <v>12.135336875761899</v>
      </c>
      <c r="D42">
        <v>0.82196007480891198</v>
      </c>
    </row>
    <row r="43" spans="1:4" x14ac:dyDescent="0.25">
      <c r="A43">
        <v>8.9026062153520602</v>
      </c>
      <c r="B43">
        <v>0.93402382501219705</v>
      </c>
      <c r="C43">
        <v>12.152680974397899</v>
      </c>
      <c r="D43">
        <v>0.79928646934460901</v>
      </c>
    </row>
    <row r="44" spans="1:4" x14ac:dyDescent="0.25">
      <c r="A44">
        <v>9.1430313067881208</v>
      </c>
      <c r="B44">
        <v>0.93402382501219705</v>
      </c>
      <c r="C44">
        <v>12.569088859752</v>
      </c>
      <c r="D44">
        <v>0.79901457554073796</v>
      </c>
    </row>
    <row r="45" spans="1:4" x14ac:dyDescent="0.25">
      <c r="A45">
        <v>9.3834563982241797</v>
      </c>
      <c r="B45">
        <v>0.93402382501219705</v>
      </c>
      <c r="C45">
        <v>12.9210544475881</v>
      </c>
      <c r="D45">
        <v>0.79874268173686702</v>
      </c>
    </row>
    <row r="46" spans="1:4" x14ac:dyDescent="0.25">
      <c r="A46">
        <v>9.6238814896602491</v>
      </c>
      <c r="B46">
        <v>0.93402382501219705</v>
      </c>
      <c r="C46">
        <v>12.9522663492282</v>
      </c>
      <c r="D46">
        <v>0.771594593633111</v>
      </c>
    </row>
    <row r="47" spans="1:4" x14ac:dyDescent="0.25">
      <c r="A47">
        <v>9.8643065810963098</v>
      </c>
      <c r="B47">
        <v>0.93402382501219705</v>
      </c>
      <c r="C47">
        <v>13.2002047247717</v>
      </c>
      <c r="D47">
        <v>0.77237025329321796</v>
      </c>
    </row>
    <row r="48" spans="1:4" x14ac:dyDescent="0.25">
      <c r="A48">
        <v>10.104731672532299</v>
      </c>
      <c r="B48">
        <v>0.93402382501219705</v>
      </c>
      <c r="C48">
        <v>13.496400064407799</v>
      </c>
      <c r="D48">
        <v>0.77243886201008205</v>
      </c>
    </row>
    <row r="49" spans="1:4" x14ac:dyDescent="0.25">
      <c r="A49">
        <v>10.345156763968401</v>
      </c>
      <c r="B49">
        <v>0.93402382501219705</v>
      </c>
      <c r="C49">
        <v>13.518080187702701</v>
      </c>
      <c r="D49">
        <v>0.74889527260530098</v>
      </c>
    </row>
    <row r="50" spans="1:4" x14ac:dyDescent="0.25">
      <c r="A50">
        <v>10.5855818554045</v>
      </c>
      <c r="B50">
        <v>0.93402382501219705</v>
      </c>
      <c r="C50">
        <v>14.011639408368399</v>
      </c>
      <c r="D50">
        <v>0.747428443649373</v>
      </c>
    </row>
    <row r="51" spans="1:4" x14ac:dyDescent="0.25">
      <c r="A51">
        <v>10.826006946840501</v>
      </c>
      <c r="B51">
        <v>0.93402382501219705</v>
      </c>
      <c r="C51">
        <v>14.230683412692899</v>
      </c>
      <c r="D51">
        <v>0.72380841058166601</v>
      </c>
    </row>
    <row r="52" spans="1:4" x14ac:dyDescent="0.25">
      <c r="A52">
        <v>11.0664320382766</v>
      </c>
      <c r="B52">
        <v>0.93402382501219705</v>
      </c>
      <c r="C52">
        <v>14.226347388033901</v>
      </c>
      <c r="D52">
        <v>0.74839404781265195</v>
      </c>
    </row>
    <row r="53" spans="1:4" x14ac:dyDescent="0.25">
      <c r="A53">
        <v>11.409725576794701</v>
      </c>
      <c r="B53">
        <v>0.93321830785493498</v>
      </c>
      <c r="C53">
        <v>14.672808409817501</v>
      </c>
      <c r="D53">
        <v>0.72359326719791806</v>
      </c>
    </row>
    <row r="54" spans="1:4" x14ac:dyDescent="0.25">
      <c r="A54">
        <v>11.427069675430699</v>
      </c>
      <c r="B54">
        <v>0.91841661245730999</v>
      </c>
      <c r="C54">
        <v>15.0334460469716</v>
      </c>
      <c r="D54">
        <v>0.72384864408846905</v>
      </c>
    </row>
    <row r="55" spans="1:4" x14ac:dyDescent="0.25">
      <c r="A55">
        <v>11.6374416304372</v>
      </c>
      <c r="B55">
        <v>0.91870121157911799</v>
      </c>
      <c r="C55">
        <v>15.3940836841257</v>
      </c>
      <c r="D55">
        <v>0.72359326719791806</v>
      </c>
    </row>
    <row r="56" spans="1:4" x14ac:dyDescent="0.25">
      <c r="A56">
        <v>11.6674947668667</v>
      </c>
      <c r="B56">
        <v>0.90535300455358603</v>
      </c>
      <c r="C56">
        <v>15.754721321279799</v>
      </c>
      <c r="D56">
        <v>0.72359326719791806</v>
      </c>
    </row>
    <row r="57" spans="1:4" x14ac:dyDescent="0.25">
      <c r="A57">
        <v>11.9379729947323</v>
      </c>
      <c r="B57">
        <v>0.90580785493576199</v>
      </c>
      <c r="C57">
        <v>16.115358958433902</v>
      </c>
      <c r="D57">
        <v>0.72359326719791806</v>
      </c>
    </row>
    <row r="58" spans="1:4" x14ac:dyDescent="0.25">
      <c r="A58">
        <v>11.9580084190187</v>
      </c>
      <c r="B58">
        <v>0.89622804521060295</v>
      </c>
      <c r="C58">
        <v>16.475996595588001</v>
      </c>
      <c r="D58">
        <v>0.72359326719791806</v>
      </c>
    </row>
    <row r="59" spans="1:4" x14ac:dyDescent="0.25">
      <c r="A59">
        <v>12.208451222597899</v>
      </c>
      <c r="B59">
        <v>0.89520653764839797</v>
      </c>
      <c r="C59">
        <v>16.836634232742099</v>
      </c>
      <c r="D59">
        <v>0.72359326719791806</v>
      </c>
    </row>
    <row r="60" spans="1:4" x14ac:dyDescent="0.25">
      <c r="A60">
        <v>12.448876314034001</v>
      </c>
      <c r="B60">
        <v>0.89520653764839797</v>
      </c>
      <c r="C60">
        <v>17.197271869896198</v>
      </c>
      <c r="D60">
        <v>0.72291226215644799</v>
      </c>
    </row>
    <row r="61" spans="1:4" x14ac:dyDescent="0.25">
      <c r="A61">
        <v>12.689301405469999</v>
      </c>
      <c r="B61">
        <v>0.89520653764839797</v>
      </c>
      <c r="C61">
        <v>17.4163158742207</v>
      </c>
      <c r="D61">
        <v>0.69809496462839404</v>
      </c>
    </row>
    <row r="62" spans="1:4" x14ac:dyDescent="0.25">
      <c r="A62">
        <v>12.929726496906101</v>
      </c>
      <c r="B62">
        <v>0.89520653764839797</v>
      </c>
      <c r="C62">
        <v>17.407643824902799</v>
      </c>
      <c r="D62">
        <v>0.72300374044560001</v>
      </c>
    </row>
    <row r="63" spans="1:4" x14ac:dyDescent="0.25">
      <c r="A63">
        <v>13.170151588342099</v>
      </c>
      <c r="B63">
        <v>0.89520653764839797</v>
      </c>
      <c r="C63">
        <v>17.9018509572991</v>
      </c>
      <c r="D63">
        <v>0.69680706890009203</v>
      </c>
    </row>
    <row r="64" spans="1:4" x14ac:dyDescent="0.25">
      <c r="A64">
        <v>13.410576679778201</v>
      </c>
      <c r="B64">
        <v>0.89520653764839797</v>
      </c>
      <c r="C64">
        <v>18.2061985928868</v>
      </c>
      <c r="D64">
        <v>0.69674656738610197</v>
      </c>
    </row>
    <row r="65" spans="1:4" x14ac:dyDescent="0.25">
      <c r="A65">
        <v>13.6510017712143</v>
      </c>
      <c r="B65">
        <v>0.89520653764839797</v>
      </c>
      <c r="C65">
        <v>18.579716145653599</v>
      </c>
      <c r="D65">
        <v>0.69703407058058198</v>
      </c>
    </row>
    <row r="66" spans="1:4" x14ac:dyDescent="0.25">
      <c r="A66">
        <v>13.891426862650301</v>
      </c>
      <c r="B66">
        <v>0.89520653764839797</v>
      </c>
      <c r="C66">
        <v>18.9316817334897</v>
      </c>
      <c r="D66">
        <v>0.69735805618799795</v>
      </c>
    </row>
    <row r="67" spans="1:4" x14ac:dyDescent="0.25">
      <c r="A67">
        <v>14.1318519540864</v>
      </c>
      <c r="B67">
        <v>0.89520653764839797</v>
      </c>
      <c r="C67">
        <v>18.9533618567846</v>
      </c>
      <c r="D67">
        <v>0.67268496401853906</v>
      </c>
    </row>
    <row r="68" spans="1:4" x14ac:dyDescent="0.25">
      <c r="A68">
        <v>14.3722770455225</v>
      </c>
      <c r="B68">
        <v>0.89520653764839797</v>
      </c>
      <c r="C68">
        <v>19.421203965679801</v>
      </c>
      <c r="D68">
        <v>0.67251788908765597</v>
      </c>
    </row>
    <row r="69" spans="1:4" x14ac:dyDescent="0.25">
      <c r="A69">
        <v>14.622719849101699</v>
      </c>
      <c r="B69">
        <v>0.89520653764839797</v>
      </c>
      <c r="C69">
        <v>19.811894739263401</v>
      </c>
      <c r="D69">
        <v>0.67264557753293197</v>
      </c>
    </row>
    <row r="70" spans="1:4" x14ac:dyDescent="0.25">
      <c r="A70">
        <v>14.863144940537801</v>
      </c>
      <c r="B70">
        <v>0.89588754268986803</v>
      </c>
      <c r="C70">
        <v>20.142479239987999</v>
      </c>
      <c r="D70">
        <v>0.67319889412912604</v>
      </c>
    </row>
    <row r="71" spans="1:4" x14ac:dyDescent="0.25">
      <c r="A71">
        <v>15.0935523198307</v>
      </c>
      <c r="B71">
        <v>0.89495116075784598</v>
      </c>
      <c r="C71">
        <v>20.503116877142102</v>
      </c>
      <c r="D71">
        <v>0.67251788908765597</v>
      </c>
    </row>
    <row r="72" spans="1:4" x14ac:dyDescent="0.25">
      <c r="A72">
        <v>15.3339774112667</v>
      </c>
      <c r="B72">
        <v>0.89520653764839797</v>
      </c>
      <c r="C72">
        <v>20.8637545142962</v>
      </c>
      <c r="D72">
        <v>0.67251788908765597</v>
      </c>
    </row>
    <row r="73" spans="1:4" x14ac:dyDescent="0.25">
      <c r="A73">
        <v>15.574402502702799</v>
      </c>
      <c r="B73">
        <v>0.89520653764839797</v>
      </c>
      <c r="C73">
        <v>21.2458586774714</v>
      </c>
      <c r="D73">
        <v>0.67140882373440502</v>
      </c>
    </row>
    <row r="74" spans="1:4" x14ac:dyDescent="0.25">
      <c r="A74">
        <v>15.8148275941388</v>
      </c>
      <c r="B74">
        <v>0.89520653764839797</v>
      </c>
      <c r="C74">
        <v>21.945667425758501</v>
      </c>
      <c r="D74">
        <v>0.67251788908765597</v>
      </c>
    </row>
    <row r="75" spans="1:4" x14ac:dyDescent="0.25">
      <c r="A75">
        <v>16.115358958433902</v>
      </c>
      <c r="B75">
        <v>0.89469578386729498</v>
      </c>
      <c r="C75">
        <v>22.3063050629126</v>
      </c>
      <c r="D75">
        <v>0.67251788908765597</v>
      </c>
    </row>
    <row r="76" spans="1:4" x14ac:dyDescent="0.25">
      <c r="A76">
        <v>16.184137280610901</v>
      </c>
      <c r="B76">
        <v>0.88207432102780903</v>
      </c>
      <c r="C76">
        <v>22.666942700066699</v>
      </c>
      <c r="D76">
        <v>0.67251788908765597</v>
      </c>
    </row>
    <row r="77" spans="1:4" x14ac:dyDescent="0.25">
      <c r="A77">
        <v>16.475996595588001</v>
      </c>
      <c r="B77">
        <v>0.88167156244917799</v>
      </c>
      <c r="C77">
        <v>23.044625399673301</v>
      </c>
      <c r="D77">
        <v>0.67176344730850501</v>
      </c>
    </row>
    <row r="78" spans="1:4" x14ac:dyDescent="0.25">
      <c r="A78">
        <v>16.716421687024098</v>
      </c>
      <c r="B78">
        <v>0.88192693933972999</v>
      </c>
      <c r="C78">
        <v>23.053596485174701</v>
      </c>
      <c r="D78">
        <v>0.64255366726296903</v>
      </c>
    </row>
    <row r="79" spans="1:4" x14ac:dyDescent="0.25">
      <c r="A79">
        <v>16.9568467784601</v>
      </c>
      <c r="B79">
        <v>0.881160808668076</v>
      </c>
      <c r="C79">
        <v>23.5685367929519</v>
      </c>
      <c r="D79">
        <v>0.64187266222149897</v>
      </c>
    </row>
    <row r="80" spans="1:4" x14ac:dyDescent="0.25">
      <c r="A80">
        <v>17.197271869896198</v>
      </c>
      <c r="B80">
        <v>0.88090543177752401</v>
      </c>
      <c r="C80">
        <v>23.929174430105999</v>
      </c>
      <c r="D80">
        <v>0.64187266222149897</v>
      </c>
    </row>
    <row r="81" spans="1:4" x14ac:dyDescent="0.25">
      <c r="A81">
        <v>17.3475375520438</v>
      </c>
      <c r="B81">
        <v>0.87988392421531902</v>
      </c>
      <c r="C81">
        <v>24.289812067260101</v>
      </c>
      <c r="D81">
        <v>0.64187266222149897</v>
      </c>
    </row>
    <row r="82" spans="1:4" x14ac:dyDescent="0.25">
      <c r="A82">
        <v>17.4376969613323</v>
      </c>
      <c r="B82">
        <v>0.86737045657830503</v>
      </c>
      <c r="C82">
        <v>24.6504497044142</v>
      </c>
      <c r="D82">
        <v>0.64187266222149897</v>
      </c>
    </row>
    <row r="83" spans="1:4" x14ac:dyDescent="0.25">
      <c r="A83">
        <v>17.678122052768298</v>
      </c>
      <c r="B83">
        <v>0.86762583346885602</v>
      </c>
      <c r="C83">
        <v>25.011087341568299</v>
      </c>
      <c r="D83">
        <v>0.64187266222149897</v>
      </c>
    </row>
    <row r="84" spans="1:4" x14ac:dyDescent="0.25">
      <c r="A84">
        <v>17.9185471442044</v>
      </c>
      <c r="B84">
        <v>0.86788121035940802</v>
      </c>
      <c r="C84">
        <v>25.371724978722401</v>
      </c>
      <c r="D84">
        <v>0.64187266222149897</v>
      </c>
    </row>
    <row r="85" spans="1:4" x14ac:dyDescent="0.25">
      <c r="A85">
        <v>18.098865962781499</v>
      </c>
      <c r="B85">
        <v>0.86711507968775403</v>
      </c>
      <c r="C85">
        <v>25.7323626158765</v>
      </c>
      <c r="D85">
        <v>0.64187266222149897</v>
      </c>
    </row>
    <row r="86" spans="1:4" x14ac:dyDescent="0.25">
      <c r="A86">
        <v>18.409415039219699</v>
      </c>
      <c r="B86">
        <v>0.86728533094812099</v>
      </c>
      <c r="C86">
        <v>26.093000253030599</v>
      </c>
      <c r="D86">
        <v>0.64265264168970504</v>
      </c>
    </row>
    <row r="87" spans="1:4" x14ac:dyDescent="0.25">
      <c r="A87">
        <v>18.6097692820831</v>
      </c>
      <c r="B87">
        <v>0.86762583346885602</v>
      </c>
      <c r="C87">
        <v>26.483691026614199</v>
      </c>
      <c r="D87">
        <v>0.64253096709491997</v>
      </c>
    </row>
    <row r="88" spans="1:4" x14ac:dyDescent="0.25">
      <c r="A88">
        <v>18.880247509948699</v>
      </c>
      <c r="B88">
        <v>0.86828396893803805</v>
      </c>
      <c r="C88">
        <v>26.8142755273388</v>
      </c>
      <c r="D88">
        <v>0.64289416978370395</v>
      </c>
    </row>
    <row r="89" spans="1:4" x14ac:dyDescent="0.25">
      <c r="A89">
        <v>19.1807788742437</v>
      </c>
      <c r="B89">
        <v>0.86777321515693595</v>
      </c>
      <c r="C89">
        <v>27.174913164492899</v>
      </c>
      <c r="D89">
        <v>0.64187266222149897</v>
      </c>
    </row>
    <row r="90" spans="1:4" x14ac:dyDescent="0.25">
      <c r="A90">
        <v>19.421203965679801</v>
      </c>
      <c r="B90">
        <v>0.86788121035940802</v>
      </c>
      <c r="C90">
        <v>27.535550801646998</v>
      </c>
      <c r="D90">
        <v>0.64187266222149897</v>
      </c>
    </row>
    <row r="91" spans="1:4" x14ac:dyDescent="0.25">
      <c r="A91">
        <v>19.661629057115899</v>
      </c>
      <c r="B91">
        <v>0.86762583346885602</v>
      </c>
      <c r="C91">
        <v>27.896188438801101</v>
      </c>
      <c r="D91">
        <v>0.64187266222149897</v>
      </c>
    </row>
    <row r="92" spans="1:4" x14ac:dyDescent="0.25">
      <c r="A92">
        <v>19.902054148551901</v>
      </c>
      <c r="B92">
        <v>0.86788121035940802</v>
      </c>
      <c r="C92">
        <v>28.2568260759551</v>
      </c>
      <c r="D92">
        <v>0.64187266222149897</v>
      </c>
    </row>
    <row r="93" spans="1:4" x14ac:dyDescent="0.25">
      <c r="A93">
        <v>20.152496952131202</v>
      </c>
      <c r="B93">
        <v>0.86762583346885602</v>
      </c>
      <c r="C93">
        <v>28.617463713109199</v>
      </c>
      <c r="D93">
        <v>0.64187266222149897</v>
      </c>
    </row>
    <row r="94" spans="1:4" x14ac:dyDescent="0.25">
      <c r="A94">
        <v>20.322798058564999</v>
      </c>
      <c r="B94">
        <v>0.867694442185721</v>
      </c>
      <c r="C94">
        <v>28.978101350263302</v>
      </c>
      <c r="D94">
        <v>0.64187266222149897</v>
      </c>
    </row>
    <row r="95" spans="1:4" x14ac:dyDescent="0.25">
      <c r="A95">
        <v>20.331470107883</v>
      </c>
      <c r="B95">
        <v>0.85460161205074003</v>
      </c>
      <c r="C95">
        <v>29.3387389874174</v>
      </c>
      <c r="D95">
        <v>0.64187266222149897</v>
      </c>
    </row>
    <row r="96" spans="1:4" x14ac:dyDescent="0.25">
      <c r="A96">
        <v>20.623329422860099</v>
      </c>
      <c r="B96">
        <v>0.85460161205074003</v>
      </c>
      <c r="C96">
        <v>29.699376624571499</v>
      </c>
      <c r="D96">
        <v>0.64187266222149897</v>
      </c>
    </row>
    <row r="97" spans="1:4" x14ac:dyDescent="0.25">
      <c r="A97">
        <v>20.8637545142962</v>
      </c>
      <c r="B97">
        <v>0.85434623516018804</v>
      </c>
      <c r="C97">
        <v>30.081480787746699</v>
      </c>
      <c r="D97">
        <v>0.64213533559463698</v>
      </c>
    </row>
    <row r="98" spans="1:4" x14ac:dyDescent="0.25">
      <c r="A98">
        <v>21.104179605732298</v>
      </c>
      <c r="B98">
        <v>0.85434623516018804</v>
      </c>
      <c r="C98">
        <v>30.7812895360338</v>
      </c>
      <c r="D98">
        <v>0.64187266222149897</v>
      </c>
    </row>
    <row r="99" spans="1:4" x14ac:dyDescent="0.25">
      <c r="A99">
        <v>21.3446046971683</v>
      </c>
      <c r="B99">
        <v>0.85511236583184203</v>
      </c>
      <c r="C99">
        <v>31.141927173187899</v>
      </c>
      <c r="D99">
        <v>0.64187266222149897</v>
      </c>
    </row>
    <row r="100" spans="1:4" x14ac:dyDescent="0.25">
      <c r="A100">
        <v>21.6551537736066</v>
      </c>
      <c r="B100">
        <v>0.85468673768092296</v>
      </c>
      <c r="C100">
        <v>31.502564810342001</v>
      </c>
      <c r="D100">
        <v>0.64187266222149897</v>
      </c>
    </row>
    <row r="101" spans="1:4" x14ac:dyDescent="0.25">
      <c r="A101">
        <v>21.885561152899498</v>
      </c>
      <c r="B101">
        <v>0.85434623516018804</v>
      </c>
      <c r="C101">
        <v>31.8632024474961</v>
      </c>
      <c r="D101">
        <v>0.64187266222149897</v>
      </c>
    </row>
    <row r="102" spans="1:4" x14ac:dyDescent="0.25">
      <c r="A102">
        <v>22.1259862443355</v>
      </c>
      <c r="B102">
        <v>0.85434623516018804</v>
      </c>
      <c r="C102">
        <v>32.223840084650199</v>
      </c>
      <c r="D102">
        <v>0.64187266222149897</v>
      </c>
    </row>
    <row r="103" spans="1:4" x14ac:dyDescent="0.25">
      <c r="A103">
        <v>22.366411335771598</v>
      </c>
      <c r="B103">
        <v>0.85434623516018804</v>
      </c>
      <c r="C103">
        <v>32.584477721804298</v>
      </c>
      <c r="D103">
        <v>0.64187266222149897</v>
      </c>
    </row>
    <row r="104" spans="1:4" x14ac:dyDescent="0.25">
      <c r="A104">
        <v>22.6068364272076</v>
      </c>
      <c r="B104">
        <v>0.85434623516018804</v>
      </c>
      <c r="C104">
        <v>32.945115358958397</v>
      </c>
      <c r="D104">
        <v>0.64187266222149897</v>
      </c>
    </row>
    <row r="105" spans="1:4" x14ac:dyDescent="0.25">
      <c r="A105">
        <v>22.847261518643698</v>
      </c>
      <c r="B105">
        <v>0.85434623516018804</v>
      </c>
      <c r="C105">
        <v>33.408621443194598</v>
      </c>
      <c r="D105">
        <v>0.64138477801268501</v>
      </c>
    </row>
    <row r="106" spans="1:4" x14ac:dyDescent="0.25">
      <c r="A106">
        <v>23.0876866100798</v>
      </c>
      <c r="B106">
        <v>0.85434623516018804</v>
      </c>
      <c r="C106">
        <v>33.4259655418305</v>
      </c>
      <c r="D106">
        <v>0.62552854122621504</v>
      </c>
    </row>
    <row r="107" spans="1:4" x14ac:dyDescent="0.25">
      <c r="A107">
        <v>23.328111701515802</v>
      </c>
      <c r="B107">
        <v>0.85434623516018804</v>
      </c>
      <c r="C107">
        <v>33.438973615807498</v>
      </c>
      <c r="D107">
        <v>0.60767185213042696</v>
      </c>
    </row>
    <row r="108" spans="1:4" x14ac:dyDescent="0.25">
      <c r="A108">
        <v>23.5685367929519</v>
      </c>
      <c r="B108">
        <v>0.85434623516018804</v>
      </c>
      <c r="C108">
        <v>33.906815724702597</v>
      </c>
      <c r="D108">
        <v>0.60714140510652104</v>
      </c>
    </row>
    <row r="109" spans="1:4" x14ac:dyDescent="0.25">
      <c r="A109">
        <v>23.808961884388001</v>
      </c>
      <c r="B109">
        <v>0.85434623516018804</v>
      </c>
      <c r="C109">
        <v>34.267453361856703</v>
      </c>
      <c r="D109">
        <v>0.60714140510652104</v>
      </c>
    </row>
    <row r="110" spans="1:4" x14ac:dyDescent="0.25">
      <c r="A110">
        <v>24.049386975824</v>
      </c>
      <c r="B110">
        <v>0.85434623516018804</v>
      </c>
      <c r="C110">
        <v>34.628090999010801</v>
      </c>
      <c r="D110">
        <v>0.60714140510652104</v>
      </c>
    </row>
    <row r="111" spans="1:4" x14ac:dyDescent="0.25">
      <c r="A111">
        <v>24.289812067260101</v>
      </c>
      <c r="B111">
        <v>0.85434623516018804</v>
      </c>
      <c r="C111">
        <v>34.9887286361649</v>
      </c>
      <c r="D111">
        <v>0.60714140510652104</v>
      </c>
    </row>
    <row r="112" spans="1:4" x14ac:dyDescent="0.25">
      <c r="A112">
        <v>24.530237158696199</v>
      </c>
      <c r="B112">
        <v>0.85409085826963704</v>
      </c>
      <c r="C112">
        <v>35.349366273318999</v>
      </c>
      <c r="D112">
        <v>0.60714140510652104</v>
      </c>
    </row>
    <row r="113" spans="1:4" x14ac:dyDescent="0.25">
      <c r="A113">
        <v>24.770662250132201</v>
      </c>
      <c r="B113">
        <v>0.85485698894129103</v>
      </c>
      <c r="C113">
        <v>35.710003910473098</v>
      </c>
      <c r="D113">
        <v>0.60714140510652104</v>
      </c>
    </row>
    <row r="114" spans="1:4" x14ac:dyDescent="0.25">
      <c r="A114">
        <v>25.141317599429499</v>
      </c>
      <c r="B114">
        <v>0.85480023852116804</v>
      </c>
      <c r="C114">
        <v>36.070641547627197</v>
      </c>
      <c r="D114">
        <v>0.60714140510652104</v>
      </c>
    </row>
    <row r="115" spans="1:4" x14ac:dyDescent="0.25">
      <c r="A115">
        <v>25.371724978722401</v>
      </c>
      <c r="B115">
        <v>0.85511236583184203</v>
      </c>
      <c r="C115">
        <v>36.431279184781303</v>
      </c>
      <c r="D115">
        <v>0.60714140510652104</v>
      </c>
    </row>
    <row r="116" spans="1:4" x14ac:dyDescent="0.25">
      <c r="A116">
        <v>25.6121500701584</v>
      </c>
      <c r="B116">
        <v>0.85460161205074003</v>
      </c>
      <c r="C116">
        <v>36.791916821935402</v>
      </c>
      <c r="D116">
        <v>0.60714140510652104</v>
      </c>
    </row>
    <row r="117" spans="1:4" x14ac:dyDescent="0.25">
      <c r="A117">
        <v>25.852575161594501</v>
      </c>
      <c r="B117">
        <v>0.85434623516018804</v>
      </c>
      <c r="C117">
        <v>37.152554459089501</v>
      </c>
      <c r="D117">
        <v>0.60714140510652104</v>
      </c>
    </row>
    <row r="118" spans="1:4" x14ac:dyDescent="0.25">
      <c r="A118">
        <v>26.093000253030599</v>
      </c>
      <c r="B118">
        <v>0.85485698894129103</v>
      </c>
      <c r="C118">
        <v>37.5131920962436</v>
      </c>
      <c r="D118">
        <v>0.60714140510652104</v>
      </c>
    </row>
    <row r="119" spans="1:4" x14ac:dyDescent="0.25">
      <c r="A119">
        <v>26.3434430566098</v>
      </c>
      <c r="B119">
        <v>0.85570824524312905</v>
      </c>
      <c r="C119">
        <v>37.873829733397699</v>
      </c>
      <c r="D119">
        <v>0.60714140510652104</v>
      </c>
    </row>
    <row r="120" spans="1:4" x14ac:dyDescent="0.25">
      <c r="A120">
        <v>26.5137441630437</v>
      </c>
      <c r="B120">
        <v>0.85485698894129103</v>
      </c>
      <c r="C120">
        <v>38.234467370551798</v>
      </c>
      <c r="D120">
        <v>0.607311656366888</v>
      </c>
    </row>
    <row r="121" spans="1:4" x14ac:dyDescent="0.25">
      <c r="A121">
        <v>26.874381800197799</v>
      </c>
      <c r="B121">
        <v>0.85434623516018804</v>
      </c>
      <c r="C121">
        <v>38.830895038299602</v>
      </c>
      <c r="D121">
        <v>0.60821966308884901</v>
      </c>
    </row>
    <row r="122" spans="1:4" x14ac:dyDescent="0.25">
      <c r="A122">
        <v>27.104789179490702</v>
      </c>
      <c r="B122">
        <v>0.85400573263945301</v>
      </c>
      <c r="C122">
        <v>38.848538173118897</v>
      </c>
      <c r="D122">
        <v>0.56978777036916495</v>
      </c>
    </row>
    <row r="123" spans="1:4" x14ac:dyDescent="0.25">
      <c r="A123">
        <v>27.2694085984404</v>
      </c>
      <c r="B123">
        <v>0.85412008050089405</v>
      </c>
      <c r="C123">
        <v>39.316380282014102</v>
      </c>
      <c r="D123">
        <v>0.57036713286713203</v>
      </c>
    </row>
    <row r="124" spans="1:4" x14ac:dyDescent="0.25">
      <c r="A124">
        <v>27.3452142709267</v>
      </c>
      <c r="B124">
        <v>0.83856961836612998</v>
      </c>
      <c r="C124">
        <v>39.6770179191682</v>
      </c>
      <c r="D124">
        <v>0.57036713286713203</v>
      </c>
    </row>
    <row r="125" spans="1:4" x14ac:dyDescent="0.25">
      <c r="A125">
        <v>27.265072573781399</v>
      </c>
      <c r="B125">
        <v>0.83843409497479204</v>
      </c>
      <c r="C125">
        <v>40.037655556322299</v>
      </c>
      <c r="D125">
        <v>0.57036713286713203</v>
      </c>
    </row>
    <row r="126" spans="1:4" x14ac:dyDescent="0.25">
      <c r="A126">
        <v>27.595657074506001</v>
      </c>
      <c r="B126">
        <v>0.83745197389819404</v>
      </c>
      <c r="C126">
        <v>40.398293193476398</v>
      </c>
      <c r="D126">
        <v>0.57036713286713203</v>
      </c>
    </row>
    <row r="127" spans="1:4" x14ac:dyDescent="0.25">
      <c r="A127">
        <v>27.826064453798899</v>
      </c>
      <c r="B127">
        <v>0.83698060660269902</v>
      </c>
      <c r="C127">
        <v>40.758930830630497</v>
      </c>
      <c r="D127">
        <v>0.57036713286713203</v>
      </c>
    </row>
    <row r="128" spans="1:4" x14ac:dyDescent="0.25">
      <c r="A128">
        <v>28.0765072573781</v>
      </c>
      <c r="B128">
        <v>0.83595909904049404</v>
      </c>
      <c r="C128">
        <v>41.119568467784603</v>
      </c>
      <c r="D128">
        <v>0.57036713286713203</v>
      </c>
    </row>
    <row r="129" spans="1:4" x14ac:dyDescent="0.25">
      <c r="A129">
        <v>28.407091758102698</v>
      </c>
      <c r="B129">
        <v>0.83698060660269902</v>
      </c>
      <c r="C129">
        <v>41.480206104938702</v>
      </c>
      <c r="D129">
        <v>0.57036713286713203</v>
      </c>
    </row>
    <row r="130" spans="1:4" x14ac:dyDescent="0.25">
      <c r="A130">
        <v>28.7376762588273</v>
      </c>
      <c r="B130">
        <v>0.83698060660269902</v>
      </c>
      <c r="C130">
        <v>41.870896878522302</v>
      </c>
      <c r="D130">
        <v>0.57116163874884796</v>
      </c>
    </row>
    <row r="131" spans="1:4" x14ac:dyDescent="0.25">
      <c r="A131">
        <v>29.048225335265499</v>
      </c>
      <c r="B131">
        <v>0.83732110912343405</v>
      </c>
      <c r="C131">
        <v>42.2014813792469</v>
      </c>
      <c r="D131">
        <v>0.57036713286713203</v>
      </c>
    </row>
    <row r="132" spans="1:4" x14ac:dyDescent="0.25">
      <c r="A132">
        <v>29.268615002415299</v>
      </c>
      <c r="B132">
        <v>0.83698060660269902</v>
      </c>
      <c r="C132">
        <v>42.562119016400899</v>
      </c>
      <c r="D132">
        <v>0.57036713286713203</v>
      </c>
    </row>
    <row r="133" spans="1:4" x14ac:dyDescent="0.25">
      <c r="A133">
        <v>29.5190578059945</v>
      </c>
      <c r="B133">
        <v>0.83595909904049404</v>
      </c>
      <c r="C133">
        <v>42.922756653554998</v>
      </c>
      <c r="D133">
        <v>0.57036713286713203</v>
      </c>
    </row>
    <row r="134" spans="1:4" x14ac:dyDescent="0.25">
      <c r="A134">
        <v>29.759482897430502</v>
      </c>
      <c r="B134">
        <v>0.83595909904049404</v>
      </c>
      <c r="C134">
        <v>43.283394290709097</v>
      </c>
      <c r="D134">
        <v>0.57036713286713203</v>
      </c>
    </row>
    <row r="135" spans="1:4" x14ac:dyDescent="0.25">
      <c r="A135">
        <v>30.009925701009799</v>
      </c>
      <c r="B135">
        <v>0.83664010408196399</v>
      </c>
      <c r="C135">
        <v>43.644031927863203</v>
      </c>
      <c r="D135">
        <v>0.57036713286713203</v>
      </c>
    </row>
    <row r="136" spans="1:4" x14ac:dyDescent="0.25">
      <c r="A136">
        <v>30.394635750925801</v>
      </c>
      <c r="B136">
        <v>0.83595909904049404</v>
      </c>
      <c r="C136">
        <v>44.004669565017302</v>
      </c>
      <c r="D136">
        <v>0.57036713286713203</v>
      </c>
    </row>
    <row r="137" spans="1:4" x14ac:dyDescent="0.25">
      <c r="A137">
        <v>30.414297379982902</v>
      </c>
      <c r="B137">
        <v>0.81958575581395299</v>
      </c>
      <c r="C137">
        <v>44.365307202171401</v>
      </c>
      <c r="D137">
        <v>0.57036713286713203</v>
      </c>
    </row>
    <row r="138" spans="1:4" x14ac:dyDescent="0.25">
      <c r="A138">
        <v>30.721183263174801</v>
      </c>
      <c r="B138">
        <v>0.82012573182631299</v>
      </c>
      <c r="C138">
        <v>44.7259448393255</v>
      </c>
      <c r="D138">
        <v>0.57036713286713203</v>
      </c>
    </row>
    <row r="139" spans="1:4" x14ac:dyDescent="0.25">
      <c r="A139">
        <v>30.931555218181401</v>
      </c>
      <c r="B139">
        <v>0.81961497804521</v>
      </c>
      <c r="C139">
        <v>45.086582476479599</v>
      </c>
      <c r="D139">
        <v>0.57036713286713203</v>
      </c>
    </row>
    <row r="140" spans="1:4" x14ac:dyDescent="0.25">
      <c r="A140">
        <v>31.2621397189059</v>
      </c>
      <c r="B140">
        <v>0.819359601154659</v>
      </c>
      <c r="C140">
        <v>45.447220113633698</v>
      </c>
      <c r="D140">
        <v>0.57036713286713203</v>
      </c>
    </row>
    <row r="141" spans="1:4" x14ac:dyDescent="0.25">
      <c r="A141">
        <v>31.502564810342001</v>
      </c>
      <c r="B141">
        <v>0.819359601154659</v>
      </c>
      <c r="C141">
        <v>45.807857750787797</v>
      </c>
      <c r="D141">
        <v>0.57036713286713203</v>
      </c>
    </row>
    <row r="142" spans="1:4" x14ac:dyDescent="0.25">
      <c r="A142">
        <v>31.753007613921199</v>
      </c>
      <c r="B142">
        <v>0.81995548056594503</v>
      </c>
      <c r="C142">
        <v>46.168495387941903</v>
      </c>
      <c r="D142">
        <v>0.57036713286713203</v>
      </c>
    </row>
    <row r="143" spans="1:4" x14ac:dyDescent="0.25">
      <c r="A143">
        <v>31.893255583925601</v>
      </c>
      <c r="B143">
        <v>0.81946759635713096</v>
      </c>
      <c r="C143">
        <v>46.529133025096002</v>
      </c>
      <c r="D143">
        <v>0.57036713286713203</v>
      </c>
    </row>
    <row r="144" spans="1:4" x14ac:dyDescent="0.25">
      <c r="A144">
        <v>32.213822372507003</v>
      </c>
      <c r="B144">
        <v>0.82029598308667995</v>
      </c>
      <c r="C144">
        <v>46.8897706622501</v>
      </c>
      <c r="D144">
        <v>0.57036713286713203</v>
      </c>
    </row>
    <row r="145" spans="1:4" x14ac:dyDescent="0.25">
      <c r="A145">
        <v>32.4642651760863</v>
      </c>
      <c r="B145">
        <v>0.81987035493576199</v>
      </c>
      <c r="C145">
        <v>47.250408299404199</v>
      </c>
      <c r="D145">
        <v>0.57036713286713203</v>
      </c>
    </row>
    <row r="146" spans="1:4" x14ac:dyDescent="0.25">
      <c r="A146">
        <v>32.674637131092801</v>
      </c>
      <c r="B146">
        <v>0.81961497804521</v>
      </c>
      <c r="C146">
        <v>47.611045936558298</v>
      </c>
      <c r="D146">
        <v>0.57036713286713203</v>
      </c>
    </row>
    <row r="147" spans="1:4" x14ac:dyDescent="0.25">
      <c r="A147">
        <v>32.885009086099402</v>
      </c>
      <c r="B147">
        <v>0.81990974142136896</v>
      </c>
      <c r="C147">
        <v>48.001736710141898</v>
      </c>
      <c r="D147">
        <v>0.57087788664823502</v>
      </c>
    </row>
    <row r="148" spans="1:4" x14ac:dyDescent="0.25">
      <c r="A148">
        <v>33.2456467232535</v>
      </c>
      <c r="B148">
        <v>0.81987035493576199</v>
      </c>
      <c r="C148">
        <v>48.332321210866503</v>
      </c>
      <c r="D148">
        <v>0.57172914295007304</v>
      </c>
    </row>
    <row r="149" spans="1:4" x14ac:dyDescent="0.25">
      <c r="A149">
        <v>33.486071814689502</v>
      </c>
      <c r="B149">
        <v>0.81961497804521</v>
      </c>
      <c r="C149">
        <v>48.692958848020602</v>
      </c>
      <c r="D149">
        <v>0.57036713286713203</v>
      </c>
    </row>
    <row r="150" spans="1:4" x14ac:dyDescent="0.25">
      <c r="A150">
        <v>33.726496906125597</v>
      </c>
      <c r="B150">
        <v>0.81961497804521</v>
      </c>
      <c r="C150">
        <v>49.063614197317897</v>
      </c>
      <c r="D150">
        <v>0.57127513958909304</v>
      </c>
    </row>
    <row r="151" spans="1:4" x14ac:dyDescent="0.25">
      <c r="A151">
        <v>33.966921997561698</v>
      </c>
      <c r="B151">
        <v>0.81961497804521</v>
      </c>
      <c r="C151">
        <v>49.4142341223288</v>
      </c>
      <c r="D151">
        <v>0.57036713286713203</v>
      </c>
    </row>
    <row r="152" spans="1:4" x14ac:dyDescent="0.25">
      <c r="A152">
        <v>34.2073470889977</v>
      </c>
      <c r="B152">
        <v>0.81961497804521</v>
      </c>
      <c r="C152">
        <v>49.774871759482899</v>
      </c>
      <c r="D152">
        <v>0.57036713286713203</v>
      </c>
    </row>
    <row r="153" spans="1:4" x14ac:dyDescent="0.25">
      <c r="A153">
        <v>34.447772180433802</v>
      </c>
      <c r="B153">
        <v>0.81961497804521</v>
      </c>
      <c r="C153">
        <v>50.135509396636998</v>
      </c>
      <c r="D153">
        <v>0.57036713286713203</v>
      </c>
    </row>
    <row r="154" spans="1:4" x14ac:dyDescent="0.25">
      <c r="A154">
        <v>34.688197271869903</v>
      </c>
      <c r="B154">
        <v>0.81961497804521</v>
      </c>
      <c r="C154">
        <v>50.496147033791097</v>
      </c>
      <c r="D154">
        <v>0.57036713286713203</v>
      </c>
    </row>
    <row r="155" spans="1:4" x14ac:dyDescent="0.25">
      <c r="A155">
        <v>34.928622363305898</v>
      </c>
      <c r="B155">
        <v>0.81961497804521</v>
      </c>
      <c r="C155">
        <v>50.856784670945103</v>
      </c>
      <c r="D155">
        <v>0.57149079118555801</v>
      </c>
    </row>
    <row r="156" spans="1:4" x14ac:dyDescent="0.25">
      <c r="A156">
        <v>35.169047454742</v>
      </c>
      <c r="B156">
        <v>0.81961497804521</v>
      </c>
      <c r="C156">
        <v>51.217422308099202</v>
      </c>
      <c r="D156">
        <v>0.57036713286713203</v>
      </c>
    </row>
    <row r="157" spans="1:4" x14ac:dyDescent="0.25">
      <c r="A157">
        <v>35.409472546178002</v>
      </c>
      <c r="B157">
        <v>0.81961497804521</v>
      </c>
      <c r="C157">
        <v>51.578059945253301</v>
      </c>
      <c r="D157">
        <v>0.57036713286713203</v>
      </c>
    </row>
    <row r="158" spans="1:4" x14ac:dyDescent="0.25">
      <c r="A158">
        <v>35.649897637614103</v>
      </c>
      <c r="B158">
        <v>0.81961497804521</v>
      </c>
      <c r="C158">
        <v>51.9386975824074</v>
      </c>
      <c r="D158">
        <v>0.57036713286713203</v>
      </c>
    </row>
    <row r="159" spans="1:4" x14ac:dyDescent="0.25">
      <c r="A159">
        <v>36.010535274768202</v>
      </c>
      <c r="B159">
        <v>0.82114723938851797</v>
      </c>
      <c r="C159">
        <v>52.299335219561499</v>
      </c>
      <c r="D159">
        <v>0.57036713286713203</v>
      </c>
    </row>
    <row r="160" spans="1:4" x14ac:dyDescent="0.25">
      <c r="A160">
        <v>36.250960366204303</v>
      </c>
      <c r="B160">
        <v>0.82063648560741498</v>
      </c>
      <c r="C160">
        <v>52.659972856715598</v>
      </c>
      <c r="D160">
        <v>0.57036713286713203</v>
      </c>
    </row>
    <row r="161" spans="1:4" x14ac:dyDescent="0.25">
      <c r="A161">
        <v>36.521438594069799</v>
      </c>
      <c r="B161">
        <v>0.81961497804521</v>
      </c>
      <c r="C161">
        <v>53.020610493869697</v>
      </c>
      <c r="D161">
        <v>0.57036713286713203</v>
      </c>
    </row>
    <row r="162" spans="1:4" x14ac:dyDescent="0.25">
      <c r="A162">
        <v>36.7318105490764</v>
      </c>
      <c r="B162">
        <v>0.82114723938851797</v>
      </c>
      <c r="C162">
        <v>53.381248131023803</v>
      </c>
      <c r="D162">
        <v>0.57036713286713203</v>
      </c>
    </row>
    <row r="163" spans="1:4" x14ac:dyDescent="0.25">
      <c r="A163">
        <v>37.092448186230499</v>
      </c>
      <c r="B163">
        <v>0.81961497804521</v>
      </c>
      <c r="C163">
        <v>53.741885768177902</v>
      </c>
      <c r="D163">
        <v>0.57036713286713203</v>
      </c>
    </row>
    <row r="164" spans="1:4" x14ac:dyDescent="0.25">
      <c r="A164">
        <v>37.3328732776666</v>
      </c>
      <c r="B164">
        <v>0.81961497804521</v>
      </c>
      <c r="C164">
        <v>54</v>
      </c>
      <c r="D164">
        <v>0.57036713286713203</v>
      </c>
    </row>
    <row r="165" spans="1:4" x14ac:dyDescent="0.25">
      <c r="A165">
        <v>37.573298369102602</v>
      </c>
      <c r="B165">
        <v>0.81961497804521</v>
      </c>
      <c r="C165">
        <v>55</v>
      </c>
      <c r="D165">
        <v>0.57036713286713203</v>
      </c>
    </row>
    <row r="166" spans="1:4" x14ac:dyDescent="0.25">
      <c r="A166">
        <v>37.813723460538696</v>
      </c>
      <c r="B166">
        <v>0.81961497804521</v>
      </c>
      <c r="C166">
        <v>56</v>
      </c>
      <c r="D166">
        <v>0.57080419580419495</v>
      </c>
    </row>
    <row r="167" spans="1:4" x14ac:dyDescent="0.25">
      <c r="A167">
        <v>38.054148551974798</v>
      </c>
      <c r="B167">
        <v>0.81961497804521</v>
      </c>
    </row>
    <row r="168" spans="1:4" x14ac:dyDescent="0.25">
      <c r="A168">
        <v>38.2945736434108</v>
      </c>
      <c r="B168">
        <v>0.81961497804521</v>
      </c>
    </row>
    <row r="169" spans="1:4" x14ac:dyDescent="0.25">
      <c r="A169">
        <v>38.534998734846901</v>
      </c>
      <c r="B169">
        <v>0.81961497804521</v>
      </c>
    </row>
    <row r="170" spans="1:4" x14ac:dyDescent="0.25">
      <c r="A170">
        <v>38.775423826282903</v>
      </c>
      <c r="B170">
        <v>0.81961497804521</v>
      </c>
    </row>
    <row r="171" spans="1:4" x14ac:dyDescent="0.25">
      <c r="A171">
        <v>39.015848917718998</v>
      </c>
      <c r="B171">
        <v>0.81961497804521</v>
      </c>
    </row>
    <row r="172" spans="1:4" x14ac:dyDescent="0.25">
      <c r="A172">
        <v>39.256274009155099</v>
      </c>
      <c r="B172">
        <v>0.81961497804521</v>
      </c>
    </row>
    <row r="173" spans="1:4" x14ac:dyDescent="0.25">
      <c r="A173">
        <v>39.496699100591101</v>
      </c>
      <c r="B173">
        <v>0.819359601154659</v>
      </c>
    </row>
    <row r="174" spans="1:4" x14ac:dyDescent="0.25">
      <c r="A174">
        <v>39.737124192027203</v>
      </c>
      <c r="B174">
        <v>0.82012573182631299</v>
      </c>
    </row>
    <row r="175" spans="1:4" x14ac:dyDescent="0.25">
      <c r="A175">
        <v>40.097761829181302</v>
      </c>
      <c r="B175">
        <v>0.82063648560741498</v>
      </c>
    </row>
    <row r="176" spans="1:4" x14ac:dyDescent="0.25">
      <c r="A176">
        <v>40.428346329905899</v>
      </c>
      <c r="B176">
        <v>0.81995548056594503</v>
      </c>
    </row>
    <row r="177" spans="1:2" x14ac:dyDescent="0.25">
      <c r="A177">
        <v>40.708842269914598</v>
      </c>
      <c r="B177">
        <v>0.81995548056594503</v>
      </c>
    </row>
    <row r="178" spans="1:2" x14ac:dyDescent="0.25">
      <c r="A178">
        <v>40.909196512778003</v>
      </c>
      <c r="B178">
        <v>0.81927447552447497</v>
      </c>
    </row>
    <row r="179" spans="1:2" x14ac:dyDescent="0.25">
      <c r="A179">
        <v>41.239781013502601</v>
      </c>
      <c r="B179">
        <v>0.82012573182631299</v>
      </c>
    </row>
    <row r="180" spans="1:2" x14ac:dyDescent="0.25">
      <c r="A180">
        <v>41.4701883927955</v>
      </c>
      <c r="B180">
        <v>0.81927447552447497</v>
      </c>
    </row>
    <row r="181" spans="1:2" x14ac:dyDescent="0.25">
      <c r="A181">
        <v>41.790755181376902</v>
      </c>
      <c r="B181">
        <v>0.81995548056594503</v>
      </c>
    </row>
    <row r="182" spans="1:2" x14ac:dyDescent="0.25">
      <c r="A182">
        <v>42.021162560669801</v>
      </c>
      <c r="B182">
        <v>0.81961497804521</v>
      </c>
    </row>
    <row r="183" spans="1:2" x14ac:dyDescent="0.25">
      <c r="A183">
        <v>42.261587652105902</v>
      </c>
      <c r="B183">
        <v>0.81961497804521</v>
      </c>
    </row>
    <row r="184" spans="1:2" x14ac:dyDescent="0.25">
      <c r="A184">
        <v>42.502012743541897</v>
      </c>
      <c r="B184">
        <v>0.81961497804521</v>
      </c>
    </row>
    <row r="185" spans="1:2" x14ac:dyDescent="0.25">
      <c r="A185">
        <v>42.742437834977999</v>
      </c>
      <c r="B185">
        <v>0.81961497804521</v>
      </c>
    </row>
    <row r="186" spans="1:2" x14ac:dyDescent="0.25">
      <c r="A186">
        <v>42.922756653554998</v>
      </c>
      <c r="B186">
        <v>0.81910422426410801</v>
      </c>
    </row>
    <row r="187" spans="1:2" x14ac:dyDescent="0.25">
      <c r="A187">
        <v>43.273376578566001</v>
      </c>
      <c r="B187">
        <v>0.81995548056594503</v>
      </c>
    </row>
    <row r="188" spans="1:2" x14ac:dyDescent="0.25">
      <c r="A188">
        <v>43.583925655004201</v>
      </c>
      <c r="B188">
        <v>0.819359601154659</v>
      </c>
    </row>
    <row r="189" spans="1:2" x14ac:dyDescent="0.25">
      <c r="A189">
        <v>43.824350746440302</v>
      </c>
      <c r="B189">
        <v>0.81961497804521</v>
      </c>
    </row>
    <row r="190" spans="1:2" x14ac:dyDescent="0.25">
      <c r="A190">
        <v>44.064775837876297</v>
      </c>
      <c r="B190">
        <v>0.81961497804521</v>
      </c>
    </row>
    <row r="191" spans="1:2" x14ac:dyDescent="0.25">
      <c r="A191">
        <v>44.365307202171401</v>
      </c>
      <c r="B191">
        <v>0.81961497804521</v>
      </c>
    </row>
    <row r="192" spans="1:2" x14ac:dyDescent="0.25">
      <c r="A192">
        <v>44.605732293607502</v>
      </c>
      <c r="B192">
        <v>0.81961497804521</v>
      </c>
    </row>
    <row r="193" spans="1:2" x14ac:dyDescent="0.25">
      <c r="A193">
        <v>44.846157385043597</v>
      </c>
      <c r="B193">
        <v>0.81961497804521</v>
      </c>
    </row>
    <row r="194" spans="1:2" x14ac:dyDescent="0.25">
      <c r="A194">
        <v>45.086582476479599</v>
      </c>
      <c r="B194">
        <v>0.81961497804521</v>
      </c>
    </row>
    <row r="195" spans="1:2" x14ac:dyDescent="0.25">
      <c r="A195">
        <v>45.3270075679157</v>
      </c>
      <c r="B195">
        <v>0.81961497804521</v>
      </c>
    </row>
    <row r="196" spans="1:2" x14ac:dyDescent="0.25">
      <c r="A196">
        <v>45.567432659351702</v>
      </c>
      <c r="B196">
        <v>0.81961497804521</v>
      </c>
    </row>
    <row r="197" spans="1:2" x14ac:dyDescent="0.25">
      <c r="A197">
        <v>45.807857750787797</v>
      </c>
      <c r="B197">
        <v>0.81961497804521</v>
      </c>
    </row>
    <row r="198" spans="1:2" x14ac:dyDescent="0.25">
      <c r="A198">
        <v>46.048282842223898</v>
      </c>
      <c r="B198">
        <v>0.81961497804521</v>
      </c>
    </row>
    <row r="199" spans="1:2" x14ac:dyDescent="0.25">
      <c r="A199">
        <v>46.2887079336599</v>
      </c>
      <c r="B199">
        <v>0.81961497804521</v>
      </c>
    </row>
    <row r="200" spans="1:2" x14ac:dyDescent="0.25">
      <c r="A200">
        <v>46.529133025096002</v>
      </c>
      <c r="B200">
        <v>0.81961497804521</v>
      </c>
    </row>
    <row r="201" spans="1:2" x14ac:dyDescent="0.25">
      <c r="A201">
        <v>46.769558116532103</v>
      </c>
      <c r="B201">
        <v>0.81961497804521</v>
      </c>
    </row>
    <row r="202" spans="1:2" x14ac:dyDescent="0.25">
      <c r="A202">
        <v>47.009983207968098</v>
      </c>
      <c r="B202">
        <v>0.81961497804521</v>
      </c>
    </row>
    <row r="203" spans="1:2" x14ac:dyDescent="0.25">
      <c r="A203">
        <v>47.250408299404199</v>
      </c>
      <c r="B203">
        <v>0.81961497804521</v>
      </c>
    </row>
    <row r="204" spans="1:2" x14ac:dyDescent="0.25">
      <c r="A204">
        <v>47.490833390840301</v>
      </c>
      <c r="B204">
        <v>0.81961497804521</v>
      </c>
    </row>
    <row r="205" spans="1:2" x14ac:dyDescent="0.25">
      <c r="A205">
        <v>47.701205345846802</v>
      </c>
      <c r="B205">
        <v>0.81910422426410801</v>
      </c>
    </row>
    <row r="206" spans="1:2" x14ac:dyDescent="0.25">
      <c r="A206">
        <v>48.031789846571399</v>
      </c>
      <c r="B206">
        <v>0.82012573182631299</v>
      </c>
    </row>
    <row r="207" spans="1:2" x14ac:dyDescent="0.25">
      <c r="A207">
        <v>48.242161801578</v>
      </c>
      <c r="B207">
        <v>0.81961497804521</v>
      </c>
    </row>
    <row r="208" spans="1:2" x14ac:dyDescent="0.25">
      <c r="A208">
        <v>48.522657741586698</v>
      </c>
      <c r="B208">
        <v>0.81961497804521</v>
      </c>
    </row>
    <row r="209" spans="1:2" x14ac:dyDescent="0.25">
      <c r="A209">
        <v>48.753065120879597</v>
      </c>
      <c r="B209">
        <v>0.81961497804521</v>
      </c>
    </row>
    <row r="210" spans="1:2" x14ac:dyDescent="0.25">
      <c r="A210">
        <v>48.993490212315699</v>
      </c>
      <c r="B210">
        <v>0.81961497804521</v>
      </c>
    </row>
    <row r="211" spans="1:2" x14ac:dyDescent="0.25">
      <c r="A211">
        <v>49.233915303751701</v>
      </c>
      <c r="B211">
        <v>0.81961497804521</v>
      </c>
    </row>
    <row r="212" spans="1:2" x14ac:dyDescent="0.25">
      <c r="A212">
        <v>49.474340395187802</v>
      </c>
      <c r="B212">
        <v>0.81961497804521</v>
      </c>
    </row>
    <row r="213" spans="1:2" x14ac:dyDescent="0.25">
      <c r="A213">
        <v>49.714765486623897</v>
      </c>
      <c r="B213">
        <v>0.81859347048300501</v>
      </c>
    </row>
    <row r="214" spans="1:2" x14ac:dyDescent="0.25">
      <c r="A214">
        <v>49.955190578059899</v>
      </c>
      <c r="B214">
        <v>0.81961497804521</v>
      </c>
    </row>
    <row r="215" spans="1:2" x14ac:dyDescent="0.25">
      <c r="A215">
        <v>50.195615669496</v>
      </c>
      <c r="B215">
        <v>0.82114723938851797</v>
      </c>
    </row>
    <row r="216" spans="1:2" x14ac:dyDescent="0.25">
      <c r="A216">
        <v>50.556253306650099</v>
      </c>
      <c r="B216">
        <v>0.82012573182631299</v>
      </c>
    </row>
    <row r="217" spans="1:2" x14ac:dyDescent="0.25">
      <c r="A217">
        <v>50.736572125227099</v>
      </c>
      <c r="B217">
        <v>0.82012573182631299</v>
      </c>
    </row>
    <row r="218" spans="1:2" x14ac:dyDescent="0.25">
      <c r="A218">
        <v>51.067156625951696</v>
      </c>
      <c r="B218">
        <v>0.82097698812815101</v>
      </c>
    </row>
    <row r="219" spans="1:2" x14ac:dyDescent="0.25">
      <c r="A219">
        <v>51.337634853817299</v>
      </c>
      <c r="B219">
        <v>0.81987035493576199</v>
      </c>
    </row>
    <row r="220" spans="1:2" x14ac:dyDescent="0.25">
      <c r="A220">
        <v>51.578059945253301</v>
      </c>
      <c r="B220">
        <v>0.81961497804521</v>
      </c>
    </row>
    <row r="221" spans="1:2" x14ac:dyDescent="0.25">
      <c r="A221">
        <v>51.818485036689403</v>
      </c>
      <c r="B221">
        <v>0.81961497804521</v>
      </c>
    </row>
    <row r="222" spans="1:2" x14ac:dyDescent="0.25">
      <c r="A222">
        <v>52.058910128125497</v>
      </c>
      <c r="B222">
        <v>0.81961497804521</v>
      </c>
    </row>
    <row r="223" spans="1:2" x14ac:dyDescent="0.25">
      <c r="A223">
        <v>52.299335219561499</v>
      </c>
      <c r="B223">
        <v>0.81961497804521</v>
      </c>
    </row>
    <row r="224" spans="1:2" x14ac:dyDescent="0.25">
      <c r="A224">
        <v>52.529742598854398</v>
      </c>
      <c r="B224">
        <v>0.81961497804521</v>
      </c>
    </row>
    <row r="225" spans="1:2" x14ac:dyDescent="0.25">
      <c r="A225">
        <v>52.840291675292697</v>
      </c>
      <c r="B225">
        <v>0.82114723938851797</v>
      </c>
    </row>
    <row r="226" spans="1:2" x14ac:dyDescent="0.25">
      <c r="A226">
        <v>53.050663630299198</v>
      </c>
      <c r="B226">
        <v>0.820250243942104</v>
      </c>
    </row>
    <row r="227" spans="1:2" x14ac:dyDescent="0.25">
      <c r="A227">
        <v>53.331159570308003</v>
      </c>
      <c r="B227">
        <v>0.81961497804521</v>
      </c>
    </row>
    <row r="228" spans="1:2" x14ac:dyDescent="0.25">
      <c r="A228">
        <v>54</v>
      </c>
      <c r="B228">
        <v>0.81961497804521</v>
      </c>
    </row>
    <row r="229" spans="1:2" x14ac:dyDescent="0.25">
      <c r="A229">
        <v>55</v>
      </c>
      <c r="B229">
        <v>0.81961497804521</v>
      </c>
    </row>
    <row r="230" spans="1:2" x14ac:dyDescent="0.25">
      <c r="A230">
        <v>56</v>
      </c>
      <c r="B230">
        <v>0.81961497804521</v>
      </c>
    </row>
    <row r="231" spans="1:2" x14ac:dyDescent="0.25">
      <c r="A231">
        <v>0.82294757665677598</v>
      </c>
      <c r="B231">
        <v>0.98513986013985999</v>
      </c>
    </row>
    <row r="232" spans="1:2" x14ac:dyDescent="0.25">
      <c r="A232">
        <v>7.8180019782393604</v>
      </c>
      <c r="B232">
        <v>0.95716783216783197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nusinersen 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 L</cp:lastModifiedBy>
  <dcterms:created xsi:type="dcterms:W3CDTF">2021-10-25T15:55:28Z</dcterms:created>
  <dcterms:modified xsi:type="dcterms:W3CDTF">2021-11-02T13:26:09Z</dcterms:modified>
</cp:coreProperties>
</file>